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17"/>
  <workbookPr showInkAnnotation="0" autoCompressPictures="0"/>
  <bookViews>
    <workbookView xWindow="0" yWindow="0" windowWidth="28720" windowHeight="17540" tabRatio="500" activeTab="1"/>
  </bookViews>
  <sheets>
    <sheet name="Sheet1" sheetId="1" r:id="rId1"/>
    <sheet name="Sheet2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<sst xmlns="http://schemas.openxmlformats.org/spreadsheetml/2006/main" count="28" uniqueCount="27">
  <si>
    <t>#depth</t>
  </si>
  <si>
    <t>Te</t>
  </si>
  <si>
    <t>Htot</t>
  </si>
  <si>
    <t>hden</t>
  </si>
  <si>
    <t>eden</t>
  </si>
  <si>
    <t>2H_2/H</t>
  </si>
  <si>
    <t>HI</t>
  </si>
  <si>
    <t>HII</t>
  </si>
  <si>
    <t>HeI</t>
  </si>
  <si>
    <t>HeII</t>
  </si>
  <si>
    <t>HeIII</t>
  </si>
  <si>
    <t>CO/C</t>
  </si>
  <si>
    <t>C1</t>
  </si>
  <si>
    <t>C2</t>
  </si>
  <si>
    <t>C3</t>
  </si>
  <si>
    <t>C4</t>
  </si>
  <si>
    <t>O1</t>
  </si>
  <si>
    <t>O2</t>
  </si>
  <si>
    <t>O3</t>
  </si>
  <si>
    <t>O4</t>
  </si>
  <si>
    <t>O5</t>
  </si>
  <si>
    <t>O6</t>
  </si>
  <si>
    <t>H2O/O</t>
  </si>
  <si>
    <t>AV(point)</t>
  </si>
  <si>
    <t>AV(extend)</t>
  </si>
  <si>
    <t>H  1 1215.68A</t>
  </si>
  <si>
    <t>O  3 5006.84A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</si>
</sst>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Sheet1!$D$1</c:f>
              <c:strCache>
                <c:ptCount val="1"/>
                <c:pt idx="0">
                  <c:v>hden</c:v>
                </c:pt>
              </c:strCache>
            </c:strRef>
          </c:tx>
          <c:marker>
            <c:symbol val="none"/>
          </c:marker>
          <c:xVal>
            <c:numRef>
              <c:f>Sheet1!$A$2:$A$1083</c:f>
              <c:numCache>
                <c:formatCode>0.00E+00</c:formatCode>
                <c:ptCount val="1082"/>
                <c:pt idx="0">
                  <c:v>4.74447E11</c:v>
                </c:pt>
                <c:pt idx="1">
                  <c:v>2.84668E12</c:v>
                </c:pt>
                <c:pt idx="2">
                  <c:v>1.23356E13</c:v>
                </c:pt>
                <c:pt idx="3">
                  <c:v>5.02914E13</c:v>
                </c:pt>
                <c:pt idx="4">
                  <c:v>1.2013E14</c:v>
                </c:pt>
                <c:pt idx="5">
                  <c:v>2.1092E14</c:v>
                </c:pt>
                <c:pt idx="6">
                  <c:v>3.28947E14</c:v>
                </c:pt>
                <c:pt idx="7">
                  <c:v>4.82382E14</c:v>
                </c:pt>
                <c:pt idx="8">
                  <c:v>6.81848E14</c:v>
                </c:pt>
                <c:pt idx="9">
                  <c:v>9.1959E14</c:v>
                </c:pt>
                <c:pt idx="10">
                  <c:v>1.16959E15</c:v>
                </c:pt>
                <c:pt idx="11">
                  <c:v>1.41959E15</c:v>
                </c:pt>
                <c:pt idx="12">
                  <c:v>1.66959E15</c:v>
                </c:pt>
                <c:pt idx="13">
                  <c:v>1.91959E15</c:v>
                </c:pt>
                <c:pt idx="14">
                  <c:v>2.16005E15</c:v>
                </c:pt>
                <c:pt idx="15">
                  <c:v>2.37943E15</c:v>
                </c:pt>
                <c:pt idx="16">
                  <c:v>2.57664E15</c:v>
                </c:pt>
                <c:pt idx="17">
                  <c:v>2.75544E15</c:v>
                </c:pt>
                <c:pt idx="18">
                  <c:v>2.92054E15</c:v>
                </c:pt>
                <c:pt idx="19">
                  <c:v>3.07502E15</c:v>
                </c:pt>
                <c:pt idx="20">
                  <c:v>3.22106E15</c:v>
                </c:pt>
                <c:pt idx="21">
                  <c:v>3.36036E15</c:v>
                </c:pt>
                <c:pt idx="22">
                  <c:v>3.49424E15</c:v>
                </c:pt>
                <c:pt idx="23">
                  <c:v>3.62215E15</c:v>
                </c:pt>
                <c:pt idx="24">
                  <c:v>3.74473E15</c:v>
                </c:pt>
                <c:pt idx="25">
                  <c:v>3.86434E15</c:v>
                </c:pt>
                <c:pt idx="26">
                  <c:v>3.98208E15</c:v>
                </c:pt>
                <c:pt idx="27">
                  <c:v>4.11676E15</c:v>
                </c:pt>
                <c:pt idx="28">
                  <c:v>4.25134E15</c:v>
                </c:pt>
                <c:pt idx="29">
                  <c:v>4.3858E15</c:v>
                </c:pt>
                <c:pt idx="30">
                  <c:v>4.53013E15</c:v>
                </c:pt>
                <c:pt idx="31">
                  <c:v>4.68733E15</c:v>
                </c:pt>
                <c:pt idx="32">
                  <c:v>4.89167E15</c:v>
                </c:pt>
                <c:pt idx="33">
                  <c:v>5.13217E15</c:v>
                </c:pt>
                <c:pt idx="34">
                  <c:v>5.38217E15</c:v>
                </c:pt>
                <c:pt idx="35">
                  <c:v>5.63217E15</c:v>
                </c:pt>
                <c:pt idx="36">
                  <c:v>5.81688E15</c:v>
                </c:pt>
                <c:pt idx="37">
                  <c:v>5.9542E15</c:v>
                </c:pt>
                <c:pt idx="38">
                  <c:v>6.08973E15</c:v>
                </c:pt>
                <c:pt idx="39">
                  <c:v>6.22292E15</c:v>
                </c:pt>
                <c:pt idx="40">
                  <c:v>6.35804E15</c:v>
                </c:pt>
                <c:pt idx="41">
                  <c:v>6.49568E15</c:v>
                </c:pt>
                <c:pt idx="42">
                  <c:v>6.63974E15</c:v>
                </c:pt>
                <c:pt idx="43">
                  <c:v>6.79216E15</c:v>
                </c:pt>
                <c:pt idx="44">
                  <c:v>6.95426E15</c:v>
                </c:pt>
                <c:pt idx="45">
                  <c:v>7.12896E15</c:v>
                </c:pt>
                <c:pt idx="46">
                  <c:v>7.31807E15</c:v>
                </c:pt>
                <c:pt idx="47">
                  <c:v>7.49399E15</c:v>
                </c:pt>
                <c:pt idx="48">
                  <c:v>7.6908E15</c:v>
                </c:pt>
                <c:pt idx="49">
                  <c:v>7.90496E15</c:v>
                </c:pt>
                <c:pt idx="50">
                  <c:v>8.13288E15</c:v>
                </c:pt>
                <c:pt idx="51">
                  <c:v>8.38288E15</c:v>
                </c:pt>
                <c:pt idx="52">
                  <c:v>8.63288E15</c:v>
                </c:pt>
                <c:pt idx="53">
                  <c:v>8.88288E15</c:v>
                </c:pt>
                <c:pt idx="54">
                  <c:v>9.13288E15</c:v>
                </c:pt>
                <c:pt idx="55">
                  <c:v>9.38288E15</c:v>
                </c:pt>
                <c:pt idx="56">
                  <c:v>9.63288E15</c:v>
                </c:pt>
                <c:pt idx="57">
                  <c:v>9.88288E15</c:v>
                </c:pt>
                <c:pt idx="58">
                  <c:v>1.01329E16</c:v>
                </c:pt>
                <c:pt idx="59">
                  <c:v>1.03829E16</c:v>
                </c:pt>
                <c:pt idx="60">
                  <c:v>1.06329E16</c:v>
                </c:pt>
                <c:pt idx="61">
                  <c:v>1.08829E16</c:v>
                </c:pt>
                <c:pt idx="62">
                  <c:v>1.11329E16</c:v>
                </c:pt>
                <c:pt idx="63">
                  <c:v>1.13829E16</c:v>
                </c:pt>
                <c:pt idx="64">
                  <c:v>1.16329E16</c:v>
                </c:pt>
                <c:pt idx="65">
                  <c:v>1.18829E16</c:v>
                </c:pt>
                <c:pt idx="66">
                  <c:v>1.21258E16</c:v>
                </c:pt>
                <c:pt idx="67">
                  <c:v>1.23482E16</c:v>
                </c:pt>
                <c:pt idx="68">
                  <c:v>1.25461E16</c:v>
                </c:pt>
                <c:pt idx="69">
                  <c:v>1.27254E16</c:v>
                </c:pt>
                <c:pt idx="70">
                  <c:v>1.2891E16</c:v>
                </c:pt>
                <c:pt idx="71">
                  <c:v>1.30459E16</c:v>
                </c:pt>
                <c:pt idx="72">
                  <c:v>1.31921E16</c:v>
                </c:pt>
                <c:pt idx="73">
                  <c:v>1.33314E16</c:v>
                </c:pt>
                <c:pt idx="74">
                  <c:v>1.34652E16</c:v>
                </c:pt>
                <c:pt idx="75">
                  <c:v>1.35945E16</c:v>
                </c:pt>
                <c:pt idx="76">
                  <c:v>1.37178E16</c:v>
                </c:pt>
                <c:pt idx="77">
                  <c:v>1.38359E16</c:v>
                </c:pt>
                <c:pt idx="78">
                  <c:v>1.39522E16</c:v>
                </c:pt>
                <c:pt idx="79">
                  <c:v>1.40677E16</c:v>
                </c:pt>
                <c:pt idx="80">
                  <c:v>1.42005E16</c:v>
                </c:pt>
                <c:pt idx="81">
                  <c:v>1.4335E16</c:v>
                </c:pt>
                <c:pt idx="82">
                  <c:v>1.44717E16</c:v>
                </c:pt>
                <c:pt idx="83">
                  <c:v>1.4623E16</c:v>
                </c:pt>
                <c:pt idx="84">
                  <c:v>1.47934E16</c:v>
                </c:pt>
                <c:pt idx="85">
                  <c:v>1.50147E16</c:v>
                </c:pt>
                <c:pt idx="86">
                  <c:v>1.52647E16</c:v>
                </c:pt>
                <c:pt idx="87">
                  <c:v>1.55147E16</c:v>
                </c:pt>
                <c:pt idx="88">
                  <c:v>1.57081E16</c:v>
                </c:pt>
                <c:pt idx="89">
                  <c:v>1.5839E16</c:v>
                </c:pt>
                <c:pt idx="90">
                  <c:v>1.5962E16</c:v>
                </c:pt>
                <c:pt idx="91">
                  <c:v>1.60823E16</c:v>
                </c:pt>
                <c:pt idx="92">
                  <c:v>1.62196E16</c:v>
                </c:pt>
                <c:pt idx="93">
                  <c:v>1.63572E16</c:v>
                </c:pt>
                <c:pt idx="94">
                  <c:v>1.64949E16</c:v>
                </c:pt>
                <c:pt idx="95">
                  <c:v>1.66396E16</c:v>
                </c:pt>
                <c:pt idx="96">
                  <c:v>1.67932E16</c:v>
                </c:pt>
                <c:pt idx="97">
                  <c:v>1.69567E16</c:v>
                </c:pt>
                <c:pt idx="98">
                  <c:v>1.7133E16</c:v>
                </c:pt>
                <c:pt idx="99">
                  <c:v>1.73241E16</c:v>
                </c:pt>
                <c:pt idx="100">
                  <c:v>1.75021E16</c:v>
                </c:pt>
                <c:pt idx="101">
                  <c:v>1.77012E16</c:v>
                </c:pt>
                <c:pt idx="102">
                  <c:v>1.79193E16</c:v>
                </c:pt>
                <c:pt idx="103">
                  <c:v>1.81499E16</c:v>
                </c:pt>
                <c:pt idx="104">
                  <c:v>1.83921E16</c:v>
                </c:pt>
                <c:pt idx="105">
                  <c:v>1.86344E16</c:v>
                </c:pt>
                <c:pt idx="106">
                  <c:v>1.88844E16</c:v>
                </c:pt>
                <c:pt idx="107">
                  <c:v>1.91344E16</c:v>
                </c:pt>
                <c:pt idx="108">
                  <c:v>1.93844E16</c:v>
                </c:pt>
                <c:pt idx="109">
                  <c:v>1.96344E16</c:v>
                </c:pt>
                <c:pt idx="110">
                  <c:v>1.98844E16</c:v>
                </c:pt>
                <c:pt idx="111">
                  <c:v>2.01344E16</c:v>
                </c:pt>
                <c:pt idx="112">
                  <c:v>2.03844E16</c:v>
                </c:pt>
                <c:pt idx="113">
                  <c:v>2.06344E16</c:v>
                </c:pt>
                <c:pt idx="114">
                  <c:v>2.08844E16</c:v>
                </c:pt>
                <c:pt idx="115">
                  <c:v>2.11344E16</c:v>
                </c:pt>
                <c:pt idx="116">
                  <c:v>2.13844E16</c:v>
                </c:pt>
                <c:pt idx="117">
                  <c:v>2.16344E16</c:v>
                </c:pt>
                <c:pt idx="118">
                  <c:v>2.18844E16</c:v>
                </c:pt>
                <c:pt idx="119">
                  <c:v>2.21245E16</c:v>
                </c:pt>
                <c:pt idx="120">
                  <c:v>2.23438E16</c:v>
                </c:pt>
                <c:pt idx="121">
                  <c:v>2.25411E16</c:v>
                </c:pt>
                <c:pt idx="122">
                  <c:v>2.27197E16</c:v>
                </c:pt>
                <c:pt idx="123">
                  <c:v>2.28845E16</c:v>
                </c:pt>
                <c:pt idx="124">
                  <c:v>2.30385E16</c:v>
                </c:pt>
                <c:pt idx="125">
                  <c:v>2.3184E16</c:v>
                </c:pt>
                <c:pt idx="126">
                  <c:v>2.33224E16</c:v>
                </c:pt>
                <c:pt idx="127">
                  <c:v>2.34553E16</c:v>
                </c:pt>
                <c:pt idx="128">
                  <c:v>2.35837E16</c:v>
                </c:pt>
                <c:pt idx="129">
                  <c:v>2.37087E16</c:v>
                </c:pt>
                <c:pt idx="130">
                  <c:v>2.38285E16</c:v>
                </c:pt>
                <c:pt idx="131">
                  <c:v>2.39437E16</c:v>
                </c:pt>
                <c:pt idx="132">
                  <c:v>2.40584E16</c:v>
                </c:pt>
                <c:pt idx="133">
                  <c:v>2.419E16</c:v>
                </c:pt>
                <c:pt idx="134">
                  <c:v>2.43231E16</c:v>
                </c:pt>
                <c:pt idx="135">
                  <c:v>2.44579E16</c:v>
                </c:pt>
                <c:pt idx="136">
                  <c:v>2.46062E16</c:v>
                </c:pt>
                <c:pt idx="137">
                  <c:v>2.47719E16</c:v>
                </c:pt>
                <c:pt idx="138">
                  <c:v>2.49874E16</c:v>
                </c:pt>
                <c:pt idx="139">
                  <c:v>2.52343E16</c:v>
                </c:pt>
                <c:pt idx="140">
                  <c:v>2.54843E16</c:v>
                </c:pt>
                <c:pt idx="141">
                  <c:v>2.57343E16</c:v>
                </c:pt>
                <c:pt idx="142">
                  <c:v>2.59164E16</c:v>
                </c:pt>
                <c:pt idx="143">
                  <c:v>2.60478E16</c:v>
                </c:pt>
                <c:pt idx="144">
                  <c:v>2.61802E16</c:v>
                </c:pt>
                <c:pt idx="145">
                  <c:v>2.63137E16</c:v>
                </c:pt>
                <c:pt idx="146">
                  <c:v>2.64519E16</c:v>
                </c:pt>
                <c:pt idx="147">
                  <c:v>2.65959E16</c:v>
                </c:pt>
                <c:pt idx="148">
                  <c:v>2.67476E16</c:v>
                </c:pt>
                <c:pt idx="149">
                  <c:v>2.69092E16</c:v>
                </c:pt>
                <c:pt idx="150">
                  <c:v>2.70826E16</c:v>
                </c:pt>
                <c:pt idx="151">
                  <c:v>2.72419E16</c:v>
                </c:pt>
                <c:pt idx="152">
                  <c:v>2.74195E16</c:v>
                </c:pt>
                <c:pt idx="153">
                  <c:v>2.76111E16</c:v>
                </c:pt>
                <c:pt idx="154">
                  <c:v>2.78209E16</c:v>
                </c:pt>
                <c:pt idx="155">
                  <c:v>2.80515E16</c:v>
                </c:pt>
                <c:pt idx="156">
                  <c:v>2.82886E16</c:v>
                </c:pt>
                <c:pt idx="157">
                  <c:v>2.85386E16</c:v>
                </c:pt>
                <c:pt idx="158">
                  <c:v>2.87886E16</c:v>
                </c:pt>
                <c:pt idx="159">
                  <c:v>2.90386E16</c:v>
                </c:pt>
                <c:pt idx="160">
                  <c:v>2.92886E16</c:v>
                </c:pt>
                <c:pt idx="161">
                  <c:v>2.95386E16</c:v>
                </c:pt>
                <c:pt idx="162">
                  <c:v>2.97886E16</c:v>
                </c:pt>
                <c:pt idx="163">
                  <c:v>3.00386E16</c:v>
                </c:pt>
                <c:pt idx="164">
                  <c:v>3.02886E16</c:v>
                </c:pt>
                <c:pt idx="165">
                  <c:v>3.05386E16</c:v>
                </c:pt>
                <c:pt idx="166">
                  <c:v>3.07886E16</c:v>
                </c:pt>
                <c:pt idx="167">
                  <c:v>3.10386E16</c:v>
                </c:pt>
                <c:pt idx="168">
                  <c:v>3.12886E16</c:v>
                </c:pt>
                <c:pt idx="169">
                  <c:v>3.15386E16</c:v>
                </c:pt>
                <c:pt idx="170">
                  <c:v>3.17886E16</c:v>
                </c:pt>
                <c:pt idx="171">
                  <c:v>3.20386E16</c:v>
                </c:pt>
                <c:pt idx="172">
                  <c:v>3.22667E16</c:v>
                </c:pt>
                <c:pt idx="173">
                  <c:v>3.24663E16</c:v>
                </c:pt>
                <c:pt idx="174">
                  <c:v>3.26502E16</c:v>
                </c:pt>
                <c:pt idx="175">
                  <c:v>3.28186E16</c:v>
                </c:pt>
                <c:pt idx="176">
                  <c:v>3.29753E16</c:v>
                </c:pt>
                <c:pt idx="177">
                  <c:v>3.31228E16</c:v>
                </c:pt>
                <c:pt idx="178">
                  <c:v>3.32627E16</c:v>
                </c:pt>
                <c:pt idx="179">
                  <c:v>3.33965E16</c:v>
                </c:pt>
                <c:pt idx="180">
                  <c:v>3.35253E16</c:v>
                </c:pt>
                <c:pt idx="181">
                  <c:v>3.36504E16</c:v>
                </c:pt>
                <c:pt idx="182">
                  <c:v>3.37727E16</c:v>
                </c:pt>
                <c:pt idx="183">
                  <c:v>3.38902E16</c:v>
                </c:pt>
                <c:pt idx="184">
                  <c:v>3.40039E16</c:v>
                </c:pt>
                <c:pt idx="185">
                  <c:v>3.41344E16</c:v>
                </c:pt>
                <c:pt idx="186">
                  <c:v>3.42651E16</c:v>
                </c:pt>
                <c:pt idx="187">
                  <c:v>3.4396E16</c:v>
                </c:pt>
                <c:pt idx="188">
                  <c:v>3.45367E16</c:v>
                </c:pt>
                <c:pt idx="189">
                  <c:v>3.46901E16</c:v>
                </c:pt>
                <c:pt idx="190">
                  <c:v>3.48895E16</c:v>
                </c:pt>
                <c:pt idx="191">
                  <c:v>3.51272E16</c:v>
                </c:pt>
                <c:pt idx="192">
                  <c:v>3.53772E16</c:v>
                </c:pt>
                <c:pt idx="193">
                  <c:v>3.56272E16</c:v>
                </c:pt>
                <c:pt idx="194">
                  <c:v>3.58142E16</c:v>
                </c:pt>
                <c:pt idx="195">
                  <c:v>3.59381E16</c:v>
                </c:pt>
                <c:pt idx="196">
                  <c:v>3.60591E16</c:v>
                </c:pt>
                <c:pt idx="197">
                  <c:v>3.61952E16</c:v>
                </c:pt>
                <c:pt idx="198">
                  <c:v>3.63324E16</c:v>
                </c:pt>
                <c:pt idx="199">
                  <c:v>3.64712E16</c:v>
                </c:pt>
                <c:pt idx="200">
                  <c:v>3.66169E16</c:v>
                </c:pt>
                <c:pt idx="201">
                  <c:v>3.67714E16</c:v>
                </c:pt>
                <c:pt idx="202">
                  <c:v>3.69359E16</c:v>
                </c:pt>
                <c:pt idx="203">
                  <c:v>3.71134E16</c:v>
                </c:pt>
                <c:pt idx="204">
                  <c:v>3.72914E16</c:v>
                </c:pt>
                <c:pt idx="205">
                  <c:v>3.74699E16</c:v>
                </c:pt>
                <c:pt idx="206">
                  <c:v>3.76649E16</c:v>
                </c:pt>
                <c:pt idx="207">
                  <c:v>3.78813E16</c:v>
                </c:pt>
                <c:pt idx="208">
                  <c:v>3.81062E16</c:v>
                </c:pt>
                <c:pt idx="209">
                  <c:v>3.83338E16</c:v>
                </c:pt>
                <c:pt idx="210">
                  <c:v>3.85838E16</c:v>
                </c:pt>
                <c:pt idx="211">
                  <c:v>3.88338E16</c:v>
                </c:pt>
                <c:pt idx="212">
                  <c:v>3.90838E16</c:v>
                </c:pt>
                <c:pt idx="213">
                  <c:v>3.93338E16</c:v>
                </c:pt>
                <c:pt idx="214">
                  <c:v>3.95838E16</c:v>
                </c:pt>
                <c:pt idx="215">
                  <c:v>3.98338E16</c:v>
                </c:pt>
                <c:pt idx="216">
                  <c:v>4.00838E16</c:v>
                </c:pt>
                <c:pt idx="217">
                  <c:v>4.03338E16</c:v>
                </c:pt>
                <c:pt idx="218">
                  <c:v>4.05838E16</c:v>
                </c:pt>
                <c:pt idx="219">
                  <c:v>4.08338E16</c:v>
                </c:pt>
                <c:pt idx="220">
                  <c:v>4.10838E16</c:v>
                </c:pt>
                <c:pt idx="221">
                  <c:v>4.13338E16</c:v>
                </c:pt>
                <c:pt idx="222">
                  <c:v>4.15838E16</c:v>
                </c:pt>
                <c:pt idx="223">
                  <c:v>4.18338E16</c:v>
                </c:pt>
                <c:pt idx="224">
                  <c:v>4.20838E16</c:v>
                </c:pt>
                <c:pt idx="225">
                  <c:v>4.23079E16</c:v>
                </c:pt>
                <c:pt idx="226">
                  <c:v>4.25008E16</c:v>
                </c:pt>
                <c:pt idx="227">
                  <c:v>4.26799E16</c:v>
                </c:pt>
                <c:pt idx="228">
                  <c:v>4.28445E16</c:v>
                </c:pt>
                <c:pt idx="229">
                  <c:v>4.2998E16</c:v>
                </c:pt>
                <c:pt idx="230">
                  <c:v>4.31427E16</c:v>
                </c:pt>
                <c:pt idx="231">
                  <c:v>4.32802E16</c:v>
                </c:pt>
                <c:pt idx="232">
                  <c:v>4.34118E16</c:v>
                </c:pt>
                <c:pt idx="233">
                  <c:v>4.35387E16</c:v>
                </c:pt>
                <c:pt idx="234">
                  <c:v>4.36619E16</c:v>
                </c:pt>
                <c:pt idx="235">
                  <c:v>4.37824E16</c:v>
                </c:pt>
                <c:pt idx="236">
                  <c:v>4.39012E16</c:v>
                </c:pt>
                <c:pt idx="237">
                  <c:v>4.40164E16</c:v>
                </c:pt>
                <c:pt idx="238">
                  <c:v>4.41452E16</c:v>
                </c:pt>
                <c:pt idx="239">
                  <c:v>4.42745E16</c:v>
                </c:pt>
                <c:pt idx="240">
                  <c:v>4.44046E16</c:v>
                </c:pt>
                <c:pt idx="241">
                  <c:v>4.45447E16</c:v>
                </c:pt>
                <c:pt idx="242">
                  <c:v>4.46977E16</c:v>
                </c:pt>
                <c:pt idx="243">
                  <c:v>4.48966E16</c:v>
                </c:pt>
                <c:pt idx="244">
                  <c:v>4.5134E16</c:v>
                </c:pt>
                <c:pt idx="245">
                  <c:v>4.5384E16</c:v>
                </c:pt>
                <c:pt idx="246">
                  <c:v>4.5634E16</c:v>
                </c:pt>
                <c:pt idx="247">
                  <c:v>4.58212E16</c:v>
                </c:pt>
                <c:pt idx="248">
                  <c:v>4.5943E16</c:v>
                </c:pt>
                <c:pt idx="249">
                  <c:v>4.60802E16</c:v>
                </c:pt>
                <c:pt idx="250">
                  <c:v>4.62167E16</c:v>
                </c:pt>
                <c:pt idx="251">
                  <c:v>4.63523E16</c:v>
                </c:pt>
                <c:pt idx="252">
                  <c:v>4.64936E16</c:v>
                </c:pt>
                <c:pt idx="253">
                  <c:v>4.66423E16</c:v>
                </c:pt>
                <c:pt idx="254">
                  <c:v>4.67996E16</c:v>
                </c:pt>
                <c:pt idx="255">
                  <c:v>4.69681E16</c:v>
                </c:pt>
                <c:pt idx="256">
                  <c:v>4.71362E16</c:v>
                </c:pt>
                <c:pt idx="257">
                  <c:v>4.73037E16</c:v>
                </c:pt>
                <c:pt idx="258">
                  <c:v>4.74858E16</c:v>
                </c:pt>
                <c:pt idx="259">
                  <c:v>4.76866E16</c:v>
                </c:pt>
                <c:pt idx="260">
                  <c:v>4.78928E16</c:v>
                </c:pt>
                <c:pt idx="261">
                  <c:v>4.81061E16</c:v>
                </c:pt>
                <c:pt idx="262">
                  <c:v>4.83517E16</c:v>
                </c:pt>
                <c:pt idx="263">
                  <c:v>4.86017E16</c:v>
                </c:pt>
                <c:pt idx="264">
                  <c:v>4.88517E16</c:v>
                </c:pt>
                <c:pt idx="265">
                  <c:v>4.91017E16</c:v>
                </c:pt>
                <c:pt idx="266">
                  <c:v>4.93517E16</c:v>
                </c:pt>
                <c:pt idx="267">
                  <c:v>4.96017E16</c:v>
                </c:pt>
                <c:pt idx="268">
                  <c:v>4.98517E16</c:v>
                </c:pt>
                <c:pt idx="269">
                  <c:v>5.01017E16</c:v>
                </c:pt>
                <c:pt idx="270">
                  <c:v>5.03517E16</c:v>
                </c:pt>
                <c:pt idx="271">
                  <c:v>5.06017E16</c:v>
                </c:pt>
                <c:pt idx="272">
                  <c:v>5.08517E16</c:v>
                </c:pt>
                <c:pt idx="273">
                  <c:v>5.11017E16</c:v>
                </c:pt>
                <c:pt idx="274">
                  <c:v>5.13517E16</c:v>
                </c:pt>
                <c:pt idx="275">
                  <c:v>5.16017E16</c:v>
                </c:pt>
                <c:pt idx="276">
                  <c:v>5.18517E16</c:v>
                </c:pt>
                <c:pt idx="277">
                  <c:v>5.21017E16</c:v>
                </c:pt>
                <c:pt idx="278">
                  <c:v>5.23517E16</c:v>
                </c:pt>
                <c:pt idx="279">
                  <c:v>5.25648E16</c:v>
                </c:pt>
                <c:pt idx="280">
                  <c:v>5.27353E16</c:v>
                </c:pt>
                <c:pt idx="281">
                  <c:v>5.28943E16</c:v>
                </c:pt>
                <c:pt idx="282">
                  <c:v>5.30431E16</c:v>
                </c:pt>
                <c:pt idx="283">
                  <c:v>5.31839E16</c:v>
                </c:pt>
                <c:pt idx="284">
                  <c:v>5.33177E16</c:v>
                </c:pt>
                <c:pt idx="285">
                  <c:v>5.34461E16</c:v>
                </c:pt>
                <c:pt idx="286">
                  <c:v>5.35704E16</c:v>
                </c:pt>
                <c:pt idx="287">
                  <c:v>5.36913E16</c:v>
                </c:pt>
                <c:pt idx="288">
                  <c:v>5.38097E16</c:v>
                </c:pt>
                <c:pt idx="289">
                  <c:v>5.39266E16</c:v>
                </c:pt>
                <c:pt idx="290">
                  <c:v>5.40606E16</c:v>
                </c:pt>
                <c:pt idx="291">
                  <c:v>5.41908E16</c:v>
                </c:pt>
                <c:pt idx="292">
                  <c:v>5.43163E16</c:v>
                </c:pt>
                <c:pt idx="293">
                  <c:v>5.44483E16</c:v>
                </c:pt>
                <c:pt idx="294">
                  <c:v>5.45889E16</c:v>
                </c:pt>
                <c:pt idx="295">
                  <c:v>5.47716E16</c:v>
                </c:pt>
                <c:pt idx="296">
                  <c:v>5.49999E16</c:v>
                </c:pt>
                <c:pt idx="297">
                  <c:v>5.52499E16</c:v>
                </c:pt>
                <c:pt idx="298">
                  <c:v>5.54999E16</c:v>
                </c:pt>
                <c:pt idx="299">
                  <c:v>5.57499E16</c:v>
                </c:pt>
                <c:pt idx="300">
                  <c:v>5.5931E16</c:v>
                </c:pt>
                <c:pt idx="301">
                  <c:v>5.606E16</c:v>
                </c:pt>
                <c:pt idx="302">
                  <c:v>5.61927E16</c:v>
                </c:pt>
                <c:pt idx="303">
                  <c:v>5.633E16</c:v>
                </c:pt>
                <c:pt idx="304">
                  <c:v>5.64721E16</c:v>
                </c:pt>
                <c:pt idx="305">
                  <c:v>5.66203E16</c:v>
                </c:pt>
                <c:pt idx="306">
                  <c:v>5.67776E16</c:v>
                </c:pt>
                <c:pt idx="307">
                  <c:v>5.69193E16</c:v>
                </c:pt>
                <c:pt idx="308">
                  <c:v>5.70762E16</c:v>
                </c:pt>
                <c:pt idx="309">
                  <c:v>5.7243E16</c:v>
                </c:pt>
                <c:pt idx="310">
                  <c:v>5.74225E16</c:v>
                </c:pt>
                <c:pt idx="311">
                  <c:v>5.7618E16</c:v>
                </c:pt>
                <c:pt idx="312">
                  <c:v>5.7803E16</c:v>
                </c:pt>
                <c:pt idx="313">
                  <c:v>5.80123E16</c:v>
                </c:pt>
                <c:pt idx="314">
                  <c:v>5.82413E16</c:v>
                </c:pt>
                <c:pt idx="315">
                  <c:v>5.8477E16</c:v>
                </c:pt>
                <c:pt idx="316">
                  <c:v>5.8727E16</c:v>
                </c:pt>
                <c:pt idx="317">
                  <c:v>5.8977E16</c:v>
                </c:pt>
                <c:pt idx="318">
                  <c:v>5.9227E16</c:v>
                </c:pt>
                <c:pt idx="319">
                  <c:v>5.9477E16</c:v>
                </c:pt>
                <c:pt idx="320">
                  <c:v>5.9727E16</c:v>
                </c:pt>
                <c:pt idx="321">
                  <c:v>5.9977E16</c:v>
                </c:pt>
                <c:pt idx="322">
                  <c:v>6.0227E16</c:v>
                </c:pt>
                <c:pt idx="323">
                  <c:v>6.0477E16</c:v>
                </c:pt>
                <c:pt idx="324">
                  <c:v>6.0727E16</c:v>
                </c:pt>
                <c:pt idx="325">
                  <c:v>6.0977E16</c:v>
                </c:pt>
                <c:pt idx="326">
                  <c:v>6.1227E16</c:v>
                </c:pt>
                <c:pt idx="327">
                  <c:v>6.1477E16</c:v>
                </c:pt>
                <c:pt idx="328">
                  <c:v>6.1727E16</c:v>
                </c:pt>
                <c:pt idx="329">
                  <c:v>6.1977E16</c:v>
                </c:pt>
                <c:pt idx="330">
                  <c:v>6.2227E16</c:v>
                </c:pt>
                <c:pt idx="331">
                  <c:v>6.2477E16</c:v>
                </c:pt>
                <c:pt idx="332">
                  <c:v>6.2727E16</c:v>
                </c:pt>
                <c:pt idx="333">
                  <c:v>6.29238E16</c:v>
                </c:pt>
                <c:pt idx="334">
                  <c:v>6.30891E16</c:v>
                </c:pt>
                <c:pt idx="335">
                  <c:v>6.32457E16</c:v>
                </c:pt>
                <c:pt idx="336">
                  <c:v>6.33912E16</c:v>
                </c:pt>
                <c:pt idx="337">
                  <c:v>6.35327E16</c:v>
                </c:pt>
                <c:pt idx="338">
                  <c:v>6.36691E16</c:v>
                </c:pt>
                <c:pt idx="339">
                  <c:v>6.38025E16</c:v>
                </c:pt>
                <c:pt idx="340">
                  <c:v>6.39319E16</c:v>
                </c:pt>
                <c:pt idx="341">
                  <c:v>6.40611E16</c:v>
                </c:pt>
                <c:pt idx="342">
                  <c:v>6.419E16</c:v>
                </c:pt>
                <c:pt idx="343">
                  <c:v>6.4319E16</c:v>
                </c:pt>
                <c:pt idx="344">
                  <c:v>6.44481E16</c:v>
                </c:pt>
                <c:pt idx="345">
                  <c:v>6.45892E16</c:v>
                </c:pt>
                <c:pt idx="346">
                  <c:v>6.47458E16</c:v>
                </c:pt>
                <c:pt idx="347">
                  <c:v>6.49494E16</c:v>
                </c:pt>
                <c:pt idx="348">
                  <c:v>6.51895E16</c:v>
                </c:pt>
                <c:pt idx="349">
                  <c:v>6.54395E16</c:v>
                </c:pt>
                <c:pt idx="350">
                  <c:v>6.56895E16</c:v>
                </c:pt>
                <c:pt idx="351">
                  <c:v>6.58728E16</c:v>
                </c:pt>
                <c:pt idx="352">
                  <c:v>6.60069E16</c:v>
                </c:pt>
                <c:pt idx="353">
                  <c:v>6.61422E16</c:v>
                </c:pt>
                <c:pt idx="354">
                  <c:v>6.62793E16</c:v>
                </c:pt>
                <c:pt idx="355">
                  <c:v>6.64209E16</c:v>
                </c:pt>
                <c:pt idx="356">
                  <c:v>6.65682E16</c:v>
                </c:pt>
                <c:pt idx="357">
                  <c:v>6.67242E16</c:v>
                </c:pt>
                <c:pt idx="358">
                  <c:v>6.68639E16</c:v>
                </c:pt>
                <c:pt idx="359">
                  <c:v>6.7018E16</c:v>
                </c:pt>
                <c:pt idx="360">
                  <c:v>6.71815E16</c:v>
                </c:pt>
                <c:pt idx="361">
                  <c:v>6.73574E16</c:v>
                </c:pt>
                <c:pt idx="362">
                  <c:v>6.75406E16</c:v>
                </c:pt>
                <c:pt idx="363">
                  <c:v>6.77336E16</c:v>
                </c:pt>
                <c:pt idx="364">
                  <c:v>6.79383E16</c:v>
                </c:pt>
                <c:pt idx="365">
                  <c:v>6.81582E16</c:v>
                </c:pt>
                <c:pt idx="366">
                  <c:v>6.84074E16</c:v>
                </c:pt>
                <c:pt idx="367">
                  <c:v>6.86574E16</c:v>
                </c:pt>
                <c:pt idx="368">
                  <c:v>6.89074E16</c:v>
                </c:pt>
                <c:pt idx="369">
                  <c:v>6.91574E16</c:v>
                </c:pt>
                <c:pt idx="370">
                  <c:v>6.94074E16</c:v>
                </c:pt>
                <c:pt idx="371">
                  <c:v>6.96574E16</c:v>
                </c:pt>
                <c:pt idx="372">
                  <c:v>6.99074E16</c:v>
                </c:pt>
                <c:pt idx="373">
                  <c:v>7.01574E16</c:v>
                </c:pt>
                <c:pt idx="374">
                  <c:v>7.04074E16</c:v>
                </c:pt>
                <c:pt idx="375">
                  <c:v>7.06574E16</c:v>
                </c:pt>
                <c:pt idx="376">
                  <c:v>7.09074E16</c:v>
                </c:pt>
                <c:pt idx="377">
                  <c:v>7.11574E16</c:v>
                </c:pt>
                <c:pt idx="378">
                  <c:v>7.14074E16</c:v>
                </c:pt>
                <c:pt idx="379">
                  <c:v>7.16574E16</c:v>
                </c:pt>
                <c:pt idx="380">
                  <c:v>7.19074E16</c:v>
                </c:pt>
                <c:pt idx="381">
                  <c:v>7.21574E16</c:v>
                </c:pt>
                <c:pt idx="382">
                  <c:v>7.24074E16</c:v>
                </c:pt>
                <c:pt idx="383">
                  <c:v>7.26574E16</c:v>
                </c:pt>
                <c:pt idx="384">
                  <c:v>7.29074E16</c:v>
                </c:pt>
                <c:pt idx="385">
                  <c:v>7.30974E16</c:v>
                </c:pt>
                <c:pt idx="386">
                  <c:v>7.3247E16</c:v>
                </c:pt>
                <c:pt idx="387">
                  <c:v>7.339E16</c:v>
                </c:pt>
                <c:pt idx="388">
                  <c:v>7.35247E16</c:v>
                </c:pt>
                <c:pt idx="389">
                  <c:v>7.36574E16</c:v>
                </c:pt>
                <c:pt idx="390">
                  <c:v>7.37875E16</c:v>
                </c:pt>
                <c:pt idx="391">
                  <c:v>7.3916E16</c:v>
                </c:pt>
                <c:pt idx="392">
                  <c:v>7.40422E16</c:v>
                </c:pt>
                <c:pt idx="393">
                  <c:v>7.41696E16</c:v>
                </c:pt>
                <c:pt idx="394">
                  <c:v>7.42983E16</c:v>
                </c:pt>
                <c:pt idx="395">
                  <c:v>7.44298E16</c:v>
                </c:pt>
                <c:pt idx="396">
                  <c:v>7.45647E16</c:v>
                </c:pt>
                <c:pt idx="397">
                  <c:v>7.47166E16</c:v>
                </c:pt>
                <c:pt idx="398">
                  <c:v>7.48907E16</c:v>
                </c:pt>
                <c:pt idx="399">
                  <c:v>7.51141E16</c:v>
                </c:pt>
                <c:pt idx="400">
                  <c:v>7.53641E16</c:v>
                </c:pt>
                <c:pt idx="401">
                  <c:v>7.56141E16</c:v>
                </c:pt>
                <c:pt idx="402">
                  <c:v>7.58013E16</c:v>
                </c:pt>
                <c:pt idx="403">
                  <c:v>7.59253E16</c:v>
                </c:pt>
                <c:pt idx="404">
                  <c:v>7.60483E16</c:v>
                </c:pt>
                <c:pt idx="405">
                  <c:v>7.61892E16</c:v>
                </c:pt>
                <c:pt idx="406">
                  <c:v>7.63315E16</c:v>
                </c:pt>
                <c:pt idx="407">
                  <c:v>7.64759E16</c:v>
                </c:pt>
                <c:pt idx="408">
                  <c:v>7.66284E16</c:v>
                </c:pt>
                <c:pt idx="409">
                  <c:v>7.6764E16</c:v>
                </c:pt>
                <c:pt idx="410">
                  <c:v>7.69131E16</c:v>
                </c:pt>
                <c:pt idx="411">
                  <c:v>7.70706E16</c:v>
                </c:pt>
                <c:pt idx="412">
                  <c:v>7.72392E16</c:v>
                </c:pt>
                <c:pt idx="413">
                  <c:v>7.74094E16</c:v>
                </c:pt>
                <c:pt idx="414">
                  <c:v>7.75818E16</c:v>
                </c:pt>
                <c:pt idx="415">
                  <c:v>7.77687E16</c:v>
                </c:pt>
                <c:pt idx="416">
                  <c:v>7.79746E16</c:v>
                </c:pt>
                <c:pt idx="417">
                  <c:v>7.8201E16</c:v>
                </c:pt>
                <c:pt idx="418">
                  <c:v>7.8436E16</c:v>
                </c:pt>
                <c:pt idx="419">
                  <c:v>7.8686E16</c:v>
                </c:pt>
                <c:pt idx="420">
                  <c:v>7.8936E16</c:v>
                </c:pt>
                <c:pt idx="421">
                  <c:v>7.9186E16</c:v>
                </c:pt>
                <c:pt idx="422">
                  <c:v>7.9436E16</c:v>
                </c:pt>
                <c:pt idx="423">
                  <c:v>7.9686E16</c:v>
                </c:pt>
                <c:pt idx="424">
                  <c:v>7.9936E16</c:v>
                </c:pt>
                <c:pt idx="425">
                  <c:v>8.0186E16</c:v>
                </c:pt>
                <c:pt idx="426">
                  <c:v>8.0436E16</c:v>
                </c:pt>
                <c:pt idx="427">
                  <c:v>8.0686E16</c:v>
                </c:pt>
                <c:pt idx="428">
                  <c:v>8.0936E16</c:v>
                </c:pt>
                <c:pt idx="429">
                  <c:v>8.1186E16</c:v>
                </c:pt>
                <c:pt idx="430">
                  <c:v>8.1436E16</c:v>
                </c:pt>
                <c:pt idx="431">
                  <c:v>8.1686E16</c:v>
                </c:pt>
                <c:pt idx="432">
                  <c:v>8.1936E16</c:v>
                </c:pt>
                <c:pt idx="433">
                  <c:v>8.2186E16</c:v>
                </c:pt>
                <c:pt idx="434">
                  <c:v>8.2436E16</c:v>
                </c:pt>
                <c:pt idx="435">
                  <c:v>8.2686E16</c:v>
                </c:pt>
                <c:pt idx="436">
                  <c:v>8.29318E16</c:v>
                </c:pt>
                <c:pt idx="437">
                  <c:v>8.31635E16</c:v>
                </c:pt>
                <c:pt idx="438">
                  <c:v>8.33338E16</c:v>
                </c:pt>
                <c:pt idx="439">
                  <c:v>8.34703E16</c:v>
                </c:pt>
                <c:pt idx="440">
                  <c:v>8.36034E16</c:v>
                </c:pt>
                <c:pt idx="441">
                  <c:v>8.37321E16</c:v>
                </c:pt>
                <c:pt idx="442">
                  <c:v>8.38591E16</c:v>
                </c:pt>
                <c:pt idx="443">
                  <c:v>8.39836E16</c:v>
                </c:pt>
                <c:pt idx="444">
                  <c:v>8.41084E16</c:v>
                </c:pt>
                <c:pt idx="445">
                  <c:v>8.42333E16</c:v>
                </c:pt>
                <c:pt idx="446">
                  <c:v>8.43627E16</c:v>
                </c:pt>
                <c:pt idx="447">
                  <c:v>8.44981E16</c:v>
                </c:pt>
                <c:pt idx="448">
                  <c:v>8.46449E16</c:v>
                </c:pt>
                <c:pt idx="449">
                  <c:v>8.48066E16</c:v>
                </c:pt>
                <c:pt idx="450">
                  <c:v>8.50168E16</c:v>
                </c:pt>
                <c:pt idx="451">
                  <c:v>8.52606E16</c:v>
                </c:pt>
                <c:pt idx="452">
                  <c:v>8.55106E16</c:v>
                </c:pt>
                <c:pt idx="453">
                  <c:v>8.57059E16</c:v>
                </c:pt>
                <c:pt idx="454">
                  <c:v>8.58399E16</c:v>
                </c:pt>
                <c:pt idx="455">
                  <c:v>8.59661E16</c:v>
                </c:pt>
                <c:pt idx="456">
                  <c:v>8.60909E16</c:v>
                </c:pt>
                <c:pt idx="457">
                  <c:v>8.62341E16</c:v>
                </c:pt>
                <c:pt idx="458">
                  <c:v>8.63799E16</c:v>
                </c:pt>
                <c:pt idx="459">
                  <c:v>8.65291E16</c:v>
                </c:pt>
                <c:pt idx="460">
                  <c:v>8.6675E16</c:v>
                </c:pt>
                <c:pt idx="461">
                  <c:v>8.68164E16</c:v>
                </c:pt>
                <c:pt idx="462">
                  <c:v>8.69673E16</c:v>
                </c:pt>
                <c:pt idx="463">
                  <c:v>8.71303E16</c:v>
                </c:pt>
                <c:pt idx="464">
                  <c:v>8.72942E16</c:v>
                </c:pt>
                <c:pt idx="465">
                  <c:v>8.74591E16</c:v>
                </c:pt>
                <c:pt idx="466">
                  <c:v>8.76369E16</c:v>
                </c:pt>
                <c:pt idx="467">
                  <c:v>8.78315E16</c:v>
                </c:pt>
                <c:pt idx="468">
                  <c:v>8.80437E16</c:v>
                </c:pt>
                <c:pt idx="469">
                  <c:v>8.82709E16</c:v>
                </c:pt>
                <c:pt idx="470">
                  <c:v>8.85209E16</c:v>
                </c:pt>
                <c:pt idx="471">
                  <c:v>8.87709E16</c:v>
                </c:pt>
                <c:pt idx="472">
                  <c:v>8.90209E16</c:v>
                </c:pt>
                <c:pt idx="473">
                  <c:v>8.92709E16</c:v>
                </c:pt>
                <c:pt idx="474">
                  <c:v>8.95209E16</c:v>
                </c:pt>
                <c:pt idx="475">
                  <c:v>8.97709E16</c:v>
                </c:pt>
                <c:pt idx="476">
                  <c:v>9.00209E16</c:v>
                </c:pt>
                <c:pt idx="477">
                  <c:v>9.02709E16</c:v>
                </c:pt>
                <c:pt idx="478">
                  <c:v>9.05209E16</c:v>
                </c:pt>
                <c:pt idx="479">
                  <c:v>9.07709E16</c:v>
                </c:pt>
                <c:pt idx="480">
                  <c:v>9.10209E16</c:v>
                </c:pt>
                <c:pt idx="481">
                  <c:v>9.12709E16</c:v>
                </c:pt>
                <c:pt idx="482">
                  <c:v>9.15209E16</c:v>
                </c:pt>
                <c:pt idx="483">
                  <c:v>9.17709E16</c:v>
                </c:pt>
                <c:pt idx="484">
                  <c:v>9.20209E16</c:v>
                </c:pt>
                <c:pt idx="485">
                  <c:v>9.22709E16</c:v>
                </c:pt>
                <c:pt idx="486">
                  <c:v>9.25209E16</c:v>
                </c:pt>
                <c:pt idx="487">
                  <c:v>9.27702E16</c:v>
                </c:pt>
                <c:pt idx="488">
                  <c:v>9.3007E16</c:v>
                </c:pt>
                <c:pt idx="489">
                  <c:v>9.32247E16</c:v>
                </c:pt>
                <c:pt idx="490">
                  <c:v>9.33873E16</c:v>
                </c:pt>
                <c:pt idx="491">
                  <c:v>9.35192E16</c:v>
                </c:pt>
                <c:pt idx="492">
                  <c:v>9.36482E16</c:v>
                </c:pt>
                <c:pt idx="493">
                  <c:v>9.37732E16</c:v>
                </c:pt>
                <c:pt idx="494">
                  <c:v>9.38963E16</c:v>
                </c:pt>
                <c:pt idx="495">
                  <c:v>9.4017E16</c:v>
                </c:pt>
                <c:pt idx="496">
                  <c:v>9.41386E16</c:v>
                </c:pt>
                <c:pt idx="497">
                  <c:v>9.42618E16</c:v>
                </c:pt>
                <c:pt idx="498">
                  <c:v>9.43898E16</c:v>
                </c:pt>
                <c:pt idx="499">
                  <c:v>9.45243E16</c:v>
                </c:pt>
                <c:pt idx="500">
                  <c:v>9.4699E16</c:v>
                </c:pt>
                <c:pt idx="501">
                  <c:v>9.49228E16</c:v>
                </c:pt>
                <c:pt idx="502">
                  <c:v>9.51728E16</c:v>
                </c:pt>
                <c:pt idx="503">
                  <c:v>9.54228E16</c:v>
                </c:pt>
                <c:pt idx="504">
                  <c:v>9.56728E16</c:v>
                </c:pt>
                <c:pt idx="505">
                  <c:v>9.58594E16</c:v>
                </c:pt>
                <c:pt idx="506">
                  <c:v>9.6001E16</c:v>
                </c:pt>
                <c:pt idx="507">
                  <c:v>9.61434E16</c:v>
                </c:pt>
                <c:pt idx="508">
                  <c:v>9.62869E16</c:v>
                </c:pt>
                <c:pt idx="509">
                  <c:v>9.6436E16</c:v>
                </c:pt>
                <c:pt idx="510">
                  <c:v>9.6565E16</c:v>
                </c:pt>
                <c:pt idx="511">
                  <c:v>9.67052E16</c:v>
                </c:pt>
                <c:pt idx="512">
                  <c:v>9.68524E16</c:v>
                </c:pt>
                <c:pt idx="513">
                  <c:v>9.70087E16</c:v>
                </c:pt>
                <c:pt idx="514">
                  <c:v>9.71652E16</c:v>
                </c:pt>
                <c:pt idx="515">
                  <c:v>9.73219E16</c:v>
                </c:pt>
                <c:pt idx="516">
                  <c:v>9.74902E16</c:v>
                </c:pt>
                <c:pt idx="517">
                  <c:v>9.76736E16</c:v>
                </c:pt>
                <c:pt idx="518">
                  <c:v>9.78718E16</c:v>
                </c:pt>
                <c:pt idx="519">
                  <c:v>9.80895E16</c:v>
                </c:pt>
                <c:pt idx="520">
                  <c:v>9.83239E16</c:v>
                </c:pt>
                <c:pt idx="521">
                  <c:v>9.85604E16</c:v>
                </c:pt>
                <c:pt idx="522">
                  <c:v>9.88104E16</c:v>
                </c:pt>
                <c:pt idx="523">
                  <c:v>9.90604E16</c:v>
                </c:pt>
                <c:pt idx="524">
                  <c:v>9.93104E16</c:v>
                </c:pt>
                <c:pt idx="525">
                  <c:v>9.95604E16</c:v>
                </c:pt>
                <c:pt idx="526">
                  <c:v>9.98104E16</c:v>
                </c:pt>
                <c:pt idx="527">
                  <c:v>1.0006E17</c:v>
                </c:pt>
                <c:pt idx="528">
                  <c:v>1.0031E17</c:v>
                </c:pt>
                <c:pt idx="529">
                  <c:v>1.0056E17</c:v>
                </c:pt>
                <c:pt idx="530">
                  <c:v>1.0081E17</c:v>
                </c:pt>
                <c:pt idx="531">
                  <c:v>1.0106E17</c:v>
                </c:pt>
                <c:pt idx="532">
                  <c:v>1.0131E17</c:v>
                </c:pt>
                <c:pt idx="533">
                  <c:v>1.0156E17</c:v>
                </c:pt>
                <c:pt idx="534">
                  <c:v>1.0181E17</c:v>
                </c:pt>
                <c:pt idx="535">
                  <c:v>1.0206E17</c:v>
                </c:pt>
                <c:pt idx="536">
                  <c:v>1.0231E17</c:v>
                </c:pt>
                <c:pt idx="537">
                  <c:v>1.0256E17</c:v>
                </c:pt>
                <c:pt idx="538">
                  <c:v>1.02802E17</c:v>
                </c:pt>
                <c:pt idx="539">
                  <c:v>1.03026E17</c:v>
                </c:pt>
                <c:pt idx="540">
                  <c:v>1.03233E17</c:v>
                </c:pt>
                <c:pt idx="541">
                  <c:v>1.0343E17</c:v>
                </c:pt>
                <c:pt idx="542">
                  <c:v>1.03578E17</c:v>
                </c:pt>
                <c:pt idx="543">
                  <c:v>1.037E17</c:v>
                </c:pt>
                <c:pt idx="544">
                  <c:v>1.03821E17</c:v>
                </c:pt>
                <c:pt idx="545">
                  <c:v>1.0394E17</c:v>
                </c:pt>
                <c:pt idx="546">
                  <c:v>1.04059E17</c:v>
                </c:pt>
                <c:pt idx="547">
                  <c:v>1.04177E17</c:v>
                </c:pt>
                <c:pt idx="548">
                  <c:v>1.04298E17</c:v>
                </c:pt>
                <c:pt idx="549">
                  <c:v>1.04424E17</c:v>
                </c:pt>
                <c:pt idx="550">
                  <c:v>1.0456E17</c:v>
                </c:pt>
                <c:pt idx="551">
                  <c:v>1.0471E17</c:v>
                </c:pt>
                <c:pt idx="552">
                  <c:v>1.04905E17</c:v>
                </c:pt>
                <c:pt idx="553">
                  <c:v>1.0514E17</c:v>
                </c:pt>
                <c:pt idx="554">
                  <c:v>1.0539E17</c:v>
                </c:pt>
                <c:pt idx="555">
                  <c:v>1.0564E17</c:v>
                </c:pt>
                <c:pt idx="556">
                  <c:v>1.05829E17</c:v>
                </c:pt>
                <c:pt idx="557">
                  <c:v>1.05977E17</c:v>
                </c:pt>
                <c:pt idx="558">
                  <c:v>1.06124E17</c:v>
                </c:pt>
                <c:pt idx="559">
                  <c:v>1.0627E17</c:v>
                </c:pt>
                <c:pt idx="560">
                  <c:v>1.0641E17</c:v>
                </c:pt>
                <c:pt idx="561">
                  <c:v>1.06541E17</c:v>
                </c:pt>
                <c:pt idx="562">
                  <c:v>1.0668E17</c:v>
                </c:pt>
                <c:pt idx="563">
                  <c:v>1.06808E17</c:v>
                </c:pt>
                <c:pt idx="564">
                  <c:v>1.06954E17</c:v>
                </c:pt>
                <c:pt idx="565">
                  <c:v>1.07105E17</c:v>
                </c:pt>
                <c:pt idx="566">
                  <c:v>1.0726E17</c:v>
                </c:pt>
                <c:pt idx="567">
                  <c:v>1.07426E17</c:v>
                </c:pt>
                <c:pt idx="568">
                  <c:v>1.07606E17</c:v>
                </c:pt>
                <c:pt idx="569">
                  <c:v>1.07793E17</c:v>
                </c:pt>
                <c:pt idx="570">
                  <c:v>1.07992E17</c:v>
                </c:pt>
                <c:pt idx="571">
                  <c:v>1.08215E17</c:v>
                </c:pt>
                <c:pt idx="572">
                  <c:v>1.08451E17</c:v>
                </c:pt>
                <c:pt idx="573">
                  <c:v>1.08701E17</c:v>
                </c:pt>
                <c:pt idx="574">
                  <c:v>1.08951E17</c:v>
                </c:pt>
                <c:pt idx="575">
                  <c:v>1.09201E17</c:v>
                </c:pt>
                <c:pt idx="576">
                  <c:v>1.09451E17</c:v>
                </c:pt>
                <c:pt idx="577">
                  <c:v>1.09701E17</c:v>
                </c:pt>
                <c:pt idx="578">
                  <c:v>1.09951E17</c:v>
                </c:pt>
                <c:pt idx="579">
                  <c:v>1.10201E17</c:v>
                </c:pt>
                <c:pt idx="580">
                  <c:v>1.10451E17</c:v>
                </c:pt>
                <c:pt idx="581">
                  <c:v>1.10701E17</c:v>
                </c:pt>
                <c:pt idx="582">
                  <c:v>1.10951E17</c:v>
                </c:pt>
                <c:pt idx="583">
                  <c:v>1.11201E17</c:v>
                </c:pt>
                <c:pt idx="584">
                  <c:v>1.11451E17</c:v>
                </c:pt>
                <c:pt idx="585">
                  <c:v>1.11701E17</c:v>
                </c:pt>
                <c:pt idx="586">
                  <c:v>1.11951E17</c:v>
                </c:pt>
                <c:pt idx="587">
                  <c:v>1.12201E17</c:v>
                </c:pt>
                <c:pt idx="588">
                  <c:v>1.12451E17</c:v>
                </c:pt>
                <c:pt idx="589">
                  <c:v>1.12691E17</c:v>
                </c:pt>
                <c:pt idx="590">
                  <c:v>1.12913E17</c:v>
                </c:pt>
                <c:pt idx="591">
                  <c:v>1.13117E17</c:v>
                </c:pt>
                <c:pt idx="592">
                  <c:v>1.1331E17</c:v>
                </c:pt>
                <c:pt idx="593">
                  <c:v>1.13493E17</c:v>
                </c:pt>
                <c:pt idx="594">
                  <c:v>1.13671E17</c:v>
                </c:pt>
                <c:pt idx="595">
                  <c:v>1.13808E17</c:v>
                </c:pt>
                <c:pt idx="596">
                  <c:v>1.13921E17</c:v>
                </c:pt>
                <c:pt idx="597">
                  <c:v>1.14036E17</c:v>
                </c:pt>
                <c:pt idx="598">
                  <c:v>1.14151E17</c:v>
                </c:pt>
                <c:pt idx="599">
                  <c:v>1.14268E17</c:v>
                </c:pt>
                <c:pt idx="600">
                  <c:v>1.14386E17</c:v>
                </c:pt>
                <c:pt idx="601">
                  <c:v>1.14513E17</c:v>
                </c:pt>
                <c:pt idx="602">
                  <c:v>1.14652E17</c:v>
                </c:pt>
                <c:pt idx="603">
                  <c:v>1.14832E17</c:v>
                </c:pt>
                <c:pt idx="604">
                  <c:v>1.15059E17</c:v>
                </c:pt>
                <c:pt idx="605">
                  <c:v>1.15309E17</c:v>
                </c:pt>
                <c:pt idx="606">
                  <c:v>1.15559E17</c:v>
                </c:pt>
                <c:pt idx="607">
                  <c:v>1.15755E17</c:v>
                </c:pt>
                <c:pt idx="608">
                  <c:v>1.15893E17</c:v>
                </c:pt>
                <c:pt idx="609">
                  <c:v>1.16027E17</c:v>
                </c:pt>
                <c:pt idx="610">
                  <c:v>1.16149E17</c:v>
                </c:pt>
                <c:pt idx="611">
                  <c:v>1.16279E17</c:v>
                </c:pt>
                <c:pt idx="612">
                  <c:v>1.16412E17</c:v>
                </c:pt>
                <c:pt idx="613">
                  <c:v>1.16548E17</c:v>
                </c:pt>
                <c:pt idx="614">
                  <c:v>1.16683E17</c:v>
                </c:pt>
                <c:pt idx="615">
                  <c:v>1.16815E17</c:v>
                </c:pt>
                <c:pt idx="616">
                  <c:v>1.16954E17</c:v>
                </c:pt>
                <c:pt idx="617">
                  <c:v>1.17103E17</c:v>
                </c:pt>
                <c:pt idx="618">
                  <c:v>1.1726E17</c:v>
                </c:pt>
                <c:pt idx="619">
                  <c:v>1.1743E17</c:v>
                </c:pt>
                <c:pt idx="620">
                  <c:v>1.17605E17</c:v>
                </c:pt>
                <c:pt idx="621">
                  <c:v>1.17788E17</c:v>
                </c:pt>
                <c:pt idx="622">
                  <c:v>1.17987E17</c:v>
                </c:pt>
                <c:pt idx="623">
                  <c:v>1.18206E17</c:v>
                </c:pt>
                <c:pt idx="624">
                  <c:v>1.18451E17</c:v>
                </c:pt>
                <c:pt idx="625">
                  <c:v>1.18697E17</c:v>
                </c:pt>
                <c:pt idx="626">
                  <c:v>1.18947E17</c:v>
                </c:pt>
                <c:pt idx="627">
                  <c:v>1.19197E17</c:v>
                </c:pt>
                <c:pt idx="628">
                  <c:v>1.19447E17</c:v>
                </c:pt>
                <c:pt idx="629">
                  <c:v>1.19697E17</c:v>
                </c:pt>
                <c:pt idx="630">
                  <c:v>1.19947E17</c:v>
                </c:pt>
                <c:pt idx="631">
                  <c:v>1.20197E17</c:v>
                </c:pt>
                <c:pt idx="632">
                  <c:v>1.20447E17</c:v>
                </c:pt>
                <c:pt idx="633">
                  <c:v>1.20697E17</c:v>
                </c:pt>
                <c:pt idx="634">
                  <c:v>1.20947E17</c:v>
                </c:pt>
                <c:pt idx="635">
                  <c:v>1.21197E17</c:v>
                </c:pt>
                <c:pt idx="636">
                  <c:v>1.21447E17</c:v>
                </c:pt>
                <c:pt idx="637">
                  <c:v>1.21697E17</c:v>
                </c:pt>
                <c:pt idx="638">
                  <c:v>1.21947E17</c:v>
                </c:pt>
                <c:pt idx="639">
                  <c:v>1.22197E17</c:v>
                </c:pt>
                <c:pt idx="640">
                  <c:v>1.22445E17</c:v>
                </c:pt>
                <c:pt idx="641">
                  <c:v>1.22676E17</c:v>
                </c:pt>
                <c:pt idx="642">
                  <c:v>1.22884E17</c:v>
                </c:pt>
                <c:pt idx="643">
                  <c:v>1.23078E17</c:v>
                </c:pt>
                <c:pt idx="644">
                  <c:v>1.23261E17</c:v>
                </c:pt>
                <c:pt idx="645">
                  <c:v>1.23436E17</c:v>
                </c:pt>
                <c:pt idx="646">
                  <c:v>1.23605E17</c:v>
                </c:pt>
                <c:pt idx="647">
                  <c:v>1.2377E17</c:v>
                </c:pt>
                <c:pt idx="648">
                  <c:v>1.23933E17</c:v>
                </c:pt>
                <c:pt idx="649">
                  <c:v>1.24061E17</c:v>
                </c:pt>
                <c:pt idx="650">
                  <c:v>1.24171E17</c:v>
                </c:pt>
                <c:pt idx="651">
                  <c:v>1.24284E17</c:v>
                </c:pt>
                <c:pt idx="652">
                  <c:v>1.24402E17</c:v>
                </c:pt>
                <c:pt idx="653">
                  <c:v>1.24529E17</c:v>
                </c:pt>
                <c:pt idx="654">
                  <c:v>1.24666E17</c:v>
                </c:pt>
                <c:pt idx="655">
                  <c:v>1.24844E17</c:v>
                </c:pt>
                <c:pt idx="656">
                  <c:v>1.2507E17</c:v>
                </c:pt>
                <c:pt idx="657">
                  <c:v>1.2532E17</c:v>
                </c:pt>
                <c:pt idx="658">
                  <c:v>1.2557E17</c:v>
                </c:pt>
                <c:pt idx="659">
                  <c:v>1.25768E17</c:v>
                </c:pt>
                <c:pt idx="660">
                  <c:v>1.2591E17</c:v>
                </c:pt>
                <c:pt idx="661">
                  <c:v>1.26036E17</c:v>
                </c:pt>
                <c:pt idx="662">
                  <c:v>1.26166E17</c:v>
                </c:pt>
                <c:pt idx="663">
                  <c:v>1.26298E17</c:v>
                </c:pt>
                <c:pt idx="664">
                  <c:v>1.26413E17</c:v>
                </c:pt>
                <c:pt idx="665">
                  <c:v>1.26543E17</c:v>
                </c:pt>
                <c:pt idx="666">
                  <c:v>1.26675E17</c:v>
                </c:pt>
                <c:pt idx="667">
                  <c:v>1.2681E17</c:v>
                </c:pt>
                <c:pt idx="668">
                  <c:v>1.26952E17</c:v>
                </c:pt>
                <c:pt idx="669">
                  <c:v>1.27103E17</c:v>
                </c:pt>
                <c:pt idx="670">
                  <c:v>1.27256E17</c:v>
                </c:pt>
                <c:pt idx="671">
                  <c:v>1.27415E17</c:v>
                </c:pt>
                <c:pt idx="672">
                  <c:v>1.27584E17</c:v>
                </c:pt>
                <c:pt idx="673">
                  <c:v>1.27767E17</c:v>
                </c:pt>
                <c:pt idx="674">
                  <c:v>1.27964E17</c:v>
                </c:pt>
                <c:pt idx="675">
                  <c:v>1.2818E17</c:v>
                </c:pt>
                <c:pt idx="676">
                  <c:v>1.28421E17</c:v>
                </c:pt>
                <c:pt idx="677">
                  <c:v>1.28666E17</c:v>
                </c:pt>
                <c:pt idx="678">
                  <c:v>1.28916E17</c:v>
                </c:pt>
                <c:pt idx="679">
                  <c:v>1.29166E17</c:v>
                </c:pt>
                <c:pt idx="680">
                  <c:v>1.29416E17</c:v>
                </c:pt>
                <c:pt idx="681">
                  <c:v>1.29666E17</c:v>
                </c:pt>
                <c:pt idx="682">
                  <c:v>1.29916E17</c:v>
                </c:pt>
                <c:pt idx="683">
                  <c:v>1.30166E17</c:v>
                </c:pt>
                <c:pt idx="684">
                  <c:v>1.30416E17</c:v>
                </c:pt>
                <c:pt idx="685">
                  <c:v>1.30666E17</c:v>
                </c:pt>
                <c:pt idx="686">
                  <c:v>1.30916E17</c:v>
                </c:pt>
                <c:pt idx="687">
                  <c:v>1.31166E17</c:v>
                </c:pt>
                <c:pt idx="688">
                  <c:v>1.31416E17</c:v>
                </c:pt>
                <c:pt idx="689">
                  <c:v>1.31666E17</c:v>
                </c:pt>
                <c:pt idx="690">
                  <c:v>1.31916E17</c:v>
                </c:pt>
                <c:pt idx="691">
                  <c:v>1.32166E17</c:v>
                </c:pt>
                <c:pt idx="692">
                  <c:v>1.32416E17</c:v>
                </c:pt>
                <c:pt idx="693">
                  <c:v>1.32643E17</c:v>
                </c:pt>
                <c:pt idx="694">
                  <c:v>1.32839E17</c:v>
                </c:pt>
                <c:pt idx="695">
                  <c:v>1.33021E17</c:v>
                </c:pt>
                <c:pt idx="696">
                  <c:v>1.33193E17</c:v>
                </c:pt>
                <c:pt idx="697">
                  <c:v>1.33357E17</c:v>
                </c:pt>
                <c:pt idx="698">
                  <c:v>1.33516E17</c:v>
                </c:pt>
                <c:pt idx="699">
                  <c:v>1.33671E17</c:v>
                </c:pt>
                <c:pt idx="700">
                  <c:v>1.33823E17</c:v>
                </c:pt>
                <c:pt idx="701">
                  <c:v>1.33997E17</c:v>
                </c:pt>
                <c:pt idx="702">
                  <c:v>1.34172E17</c:v>
                </c:pt>
                <c:pt idx="703">
                  <c:v>1.34296E17</c:v>
                </c:pt>
                <c:pt idx="704">
                  <c:v>1.34407E17</c:v>
                </c:pt>
                <c:pt idx="705">
                  <c:v>1.34528E17</c:v>
                </c:pt>
                <c:pt idx="706">
                  <c:v>1.34662E17</c:v>
                </c:pt>
                <c:pt idx="707">
                  <c:v>1.34835E17</c:v>
                </c:pt>
                <c:pt idx="708">
                  <c:v>1.35058E17</c:v>
                </c:pt>
                <c:pt idx="709">
                  <c:v>1.35308E17</c:v>
                </c:pt>
                <c:pt idx="710">
                  <c:v>1.35558E17</c:v>
                </c:pt>
                <c:pt idx="711">
                  <c:v>1.3576E17</c:v>
                </c:pt>
                <c:pt idx="712">
                  <c:v>1.35897E17</c:v>
                </c:pt>
                <c:pt idx="713">
                  <c:v>1.36033E17</c:v>
                </c:pt>
                <c:pt idx="714">
                  <c:v>1.36163E17</c:v>
                </c:pt>
                <c:pt idx="715">
                  <c:v>1.36285E17</c:v>
                </c:pt>
                <c:pt idx="716">
                  <c:v>1.3641E17</c:v>
                </c:pt>
                <c:pt idx="717">
                  <c:v>1.36537E17</c:v>
                </c:pt>
                <c:pt idx="718">
                  <c:v>1.3667E17</c:v>
                </c:pt>
                <c:pt idx="719">
                  <c:v>1.3681E17</c:v>
                </c:pt>
                <c:pt idx="720">
                  <c:v>1.36951E17</c:v>
                </c:pt>
                <c:pt idx="721">
                  <c:v>1.37092E17</c:v>
                </c:pt>
                <c:pt idx="722">
                  <c:v>1.37242E17</c:v>
                </c:pt>
                <c:pt idx="723">
                  <c:v>1.37402E17</c:v>
                </c:pt>
                <c:pt idx="724">
                  <c:v>1.37572E17</c:v>
                </c:pt>
                <c:pt idx="725">
                  <c:v>1.37755E17</c:v>
                </c:pt>
                <c:pt idx="726">
                  <c:v>1.37954E17</c:v>
                </c:pt>
                <c:pt idx="727">
                  <c:v>1.38172E17</c:v>
                </c:pt>
                <c:pt idx="728">
                  <c:v>1.38417E17</c:v>
                </c:pt>
                <c:pt idx="729">
                  <c:v>1.38663E17</c:v>
                </c:pt>
                <c:pt idx="730">
                  <c:v>1.38913E17</c:v>
                </c:pt>
                <c:pt idx="731">
                  <c:v>1.39163E17</c:v>
                </c:pt>
                <c:pt idx="732">
                  <c:v>1.39413E17</c:v>
                </c:pt>
                <c:pt idx="733">
                  <c:v>1.39663E17</c:v>
                </c:pt>
                <c:pt idx="734">
                  <c:v>1.39913E17</c:v>
                </c:pt>
                <c:pt idx="735">
                  <c:v>1.40163E17</c:v>
                </c:pt>
                <c:pt idx="736">
                  <c:v>1.40413E17</c:v>
                </c:pt>
                <c:pt idx="737">
                  <c:v>1.40663E17</c:v>
                </c:pt>
                <c:pt idx="738">
                  <c:v>1.40913E17</c:v>
                </c:pt>
                <c:pt idx="739">
                  <c:v>1.41163E17</c:v>
                </c:pt>
                <c:pt idx="740">
                  <c:v>1.41413E17</c:v>
                </c:pt>
                <c:pt idx="741">
                  <c:v>1.41663E17</c:v>
                </c:pt>
                <c:pt idx="742">
                  <c:v>1.41913E17</c:v>
                </c:pt>
                <c:pt idx="743">
                  <c:v>1.42163E17</c:v>
                </c:pt>
                <c:pt idx="744">
                  <c:v>1.4241E17</c:v>
                </c:pt>
                <c:pt idx="745">
                  <c:v>1.42636E17</c:v>
                </c:pt>
                <c:pt idx="746">
                  <c:v>1.42838E17</c:v>
                </c:pt>
                <c:pt idx="747">
                  <c:v>1.43024E17</c:v>
                </c:pt>
                <c:pt idx="748">
                  <c:v>1.43189E17</c:v>
                </c:pt>
                <c:pt idx="749">
                  <c:v>1.43337E17</c:v>
                </c:pt>
                <c:pt idx="750">
                  <c:v>1.43481E17</c:v>
                </c:pt>
                <c:pt idx="751">
                  <c:v>1.43622E17</c:v>
                </c:pt>
                <c:pt idx="752">
                  <c:v>1.4376E17</c:v>
                </c:pt>
                <c:pt idx="753">
                  <c:v>1.43897E17</c:v>
                </c:pt>
                <c:pt idx="754">
                  <c:v>1.44055E17</c:v>
                </c:pt>
                <c:pt idx="755">
                  <c:v>1.44215E17</c:v>
                </c:pt>
                <c:pt idx="756">
                  <c:v>1.44376E17</c:v>
                </c:pt>
                <c:pt idx="757">
                  <c:v>1.44552E17</c:v>
                </c:pt>
                <c:pt idx="758">
                  <c:v>1.44703E17</c:v>
                </c:pt>
                <c:pt idx="759">
                  <c:v>1.44854E17</c:v>
                </c:pt>
                <c:pt idx="760">
                  <c:v>1.4505E17</c:v>
                </c:pt>
                <c:pt idx="761">
                  <c:v>1.45286E17</c:v>
                </c:pt>
                <c:pt idx="762">
                  <c:v>1.45536E17</c:v>
                </c:pt>
                <c:pt idx="763">
                  <c:v>1.4573E17</c:v>
                </c:pt>
                <c:pt idx="764">
                  <c:v>1.45856E17</c:v>
                </c:pt>
                <c:pt idx="765">
                  <c:v>1.4597E17</c:v>
                </c:pt>
                <c:pt idx="766">
                  <c:v>1.46082E17</c:v>
                </c:pt>
                <c:pt idx="767">
                  <c:v>1.4621E17</c:v>
                </c:pt>
                <c:pt idx="768">
                  <c:v>1.4634E17</c:v>
                </c:pt>
                <c:pt idx="769">
                  <c:v>1.4647E17</c:v>
                </c:pt>
                <c:pt idx="770">
                  <c:v>1.466E17</c:v>
                </c:pt>
                <c:pt idx="771">
                  <c:v>1.46727E17</c:v>
                </c:pt>
                <c:pt idx="772">
                  <c:v>1.46861E17</c:v>
                </c:pt>
                <c:pt idx="773">
                  <c:v>1.47002E17</c:v>
                </c:pt>
                <c:pt idx="774">
                  <c:v>1.47149E17</c:v>
                </c:pt>
                <c:pt idx="775">
                  <c:v>1.47307E17</c:v>
                </c:pt>
                <c:pt idx="776">
                  <c:v>1.47473E17</c:v>
                </c:pt>
                <c:pt idx="777">
                  <c:v>1.47653E17</c:v>
                </c:pt>
                <c:pt idx="778">
                  <c:v>1.47846E17</c:v>
                </c:pt>
                <c:pt idx="779">
                  <c:v>1.48057E17</c:v>
                </c:pt>
                <c:pt idx="780">
                  <c:v>1.48289E17</c:v>
                </c:pt>
                <c:pt idx="781">
                  <c:v>1.48526E17</c:v>
                </c:pt>
                <c:pt idx="782">
                  <c:v>1.48776E17</c:v>
                </c:pt>
                <c:pt idx="783">
                  <c:v>1.49026E17</c:v>
                </c:pt>
                <c:pt idx="784">
                  <c:v>1.49276E17</c:v>
                </c:pt>
                <c:pt idx="785">
                  <c:v>1.49526E17</c:v>
                </c:pt>
                <c:pt idx="786">
                  <c:v>1.49776E17</c:v>
                </c:pt>
                <c:pt idx="787">
                  <c:v>1.50026E17</c:v>
                </c:pt>
                <c:pt idx="788">
                  <c:v>1.50276E17</c:v>
                </c:pt>
                <c:pt idx="789">
                  <c:v>1.50526E17</c:v>
                </c:pt>
                <c:pt idx="790">
                  <c:v>1.50776E17</c:v>
                </c:pt>
                <c:pt idx="791">
                  <c:v>1.51026E17</c:v>
                </c:pt>
                <c:pt idx="792">
                  <c:v>1.51276E17</c:v>
                </c:pt>
                <c:pt idx="793">
                  <c:v>1.51526E17</c:v>
                </c:pt>
                <c:pt idx="794">
                  <c:v>1.51776E17</c:v>
                </c:pt>
                <c:pt idx="795">
                  <c:v>1.52026E17</c:v>
                </c:pt>
                <c:pt idx="796">
                  <c:v>1.52276E17</c:v>
                </c:pt>
                <c:pt idx="797">
                  <c:v>1.52526E17</c:v>
                </c:pt>
                <c:pt idx="798">
                  <c:v>1.52757E17</c:v>
                </c:pt>
                <c:pt idx="799">
                  <c:v>1.52953E17</c:v>
                </c:pt>
                <c:pt idx="800">
                  <c:v>1.53127E17</c:v>
                </c:pt>
                <c:pt idx="801">
                  <c:v>1.53282E17</c:v>
                </c:pt>
                <c:pt idx="802">
                  <c:v>1.53422E17</c:v>
                </c:pt>
                <c:pt idx="803">
                  <c:v>1.53558E17</c:v>
                </c:pt>
                <c:pt idx="804">
                  <c:v>1.53692E17</c:v>
                </c:pt>
                <c:pt idx="805">
                  <c:v>1.53816E17</c:v>
                </c:pt>
                <c:pt idx="806">
                  <c:v>1.53951E17</c:v>
                </c:pt>
                <c:pt idx="807">
                  <c:v>1.54087E17</c:v>
                </c:pt>
                <c:pt idx="808">
                  <c:v>1.54222E17</c:v>
                </c:pt>
                <c:pt idx="809">
                  <c:v>1.54363E17</c:v>
                </c:pt>
                <c:pt idx="810">
                  <c:v>1.54512E17</c:v>
                </c:pt>
                <c:pt idx="811">
                  <c:v>1.54707E17</c:v>
                </c:pt>
                <c:pt idx="812">
                  <c:v>1.54942E17</c:v>
                </c:pt>
                <c:pt idx="813">
                  <c:v>1.55192E17</c:v>
                </c:pt>
                <c:pt idx="814">
                  <c:v>1.55442E17</c:v>
                </c:pt>
                <c:pt idx="815">
                  <c:v>1.55692E17</c:v>
                </c:pt>
                <c:pt idx="816">
                  <c:v>1.55874E17</c:v>
                </c:pt>
                <c:pt idx="817">
                  <c:v>1.56007E17</c:v>
                </c:pt>
                <c:pt idx="818">
                  <c:v>1.56136E17</c:v>
                </c:pt>
                <c:pt idx="819">
                  <c:v>1.56258E17</c:v>
                </c:pt>
                <c:pt idx="820">
                  <c:v>1.56383E17</c:v>
                </c:pt>
                <c:pt idx="821">
                  <c:v>1.56512E17</c:v>
                </c:pt>
                <c:pt idx="822">
                  <c:v>1.56644E17</c:v>
                </c:pt>
                <c:pt idx="823">
                  <c:v>1.56783E17</c:v>
                </c:pt>
                <c:pt idx="824">
                  <c:v>1.56927E17</c:v>
                </c:pt>
                <c:pt idx="825">
                  <c:v>1.57079E17</c:v>
                </c:pt>
                <c:pt idx="826">
                  <c:v>1.5724E17</c:v>
                </c:pt>
                <c:pt idx="827">
                  <c:v>1.57412E17</c:v>
                </c:pt>
                <c:pt idx="828">
                  <c:v>1.57596E17</c:v>
                </c:pt>
                <c:pt idx="829">
                  <c:v>1.57793E17</c:v>
                </c:pt>
                <c:pt idx="830">
                  <c:v>1.58007E17</c:v>
                </c:pt>
                <c:pt idx="831">
                  <c:v>1.58234E17</c:v>
                </c:pt>
                <c:pt idx="832">
                  <c:v>1.58484E17</c:v>
                </c:pt>
                <c:pt idx="833">
                  <c:v>1.58734E17</c:v>
                </c:pt>
                <c:pt idx="834">
                  <c:v>1.58984E17</c:v>
                </c:pt>
                <c:pt idx="835">
                  <c:v>1.59234E17</c:v>
                </c:pt>
                <c:pt idx="836">
                  <c:v>1.59484E17</c:v>
                </c:pt>
                <c:pt idx="837">
                  <c:v>1.59734E17</c:v>
                </c:pt>
                <c:pt idx="838">
                  <c:v>1.59984E17</c:v>
                </c:pt>
                <c:pt idx="839">
                  <c:v>1.60229E17</c:v>
                </c:pt>
                <c:pt idx="840">
                  <c:v>1.60458E17</c:v>
                </c:pt>
                <c:pt idx="841">
                  <c:v>1.60669E17</c:v>
                </c:pt>
                <c:pt idx="842">
                  <c:v>1.60871E17</c:v>
                </c:pt>
                <c:pt idx="843">
                  <c:v>1.61068E17</c:v>
                </c:pt>
                <c:pt idx="844">
                  <c:v>1.6126E17</c:v>
                </c:pt>
                <c:pt idx="845">
                  <c:v>1.61444E17</c:v>
                </c:pt>
                <c:pt idx="846">
                  <c:v>1.61651E17</c:v>
                </c:pt>
                <c:pt idx="847">
                  <c:v>1.61877E17</c:v>
                </c:pt>
                <c:pt idx="848">
                  <c:v>1.62088E17</c:v>
                </c:pt>
                <c:pt idx="849">
                  <c:v>1.62315E17</c:v>
                </c:pt>
                <c:pt idx="850">
                  <c:v>1.62565E17</c:v>
                </c:pt>
                <c:pt idx="851">
                  <c:v>1.62815E17</c:v>
                </c:pt>
                <c:pt idx="852">
                  <c:v>1.63065E17</c:v>
                </c:pt>
                <c:pt idx="853">
                  <c:v>1.63315E17</c:v>
                </c:pt>
                <c:pt idx="854">
                  <c:v>1.63565E17</c:v>
                </c:pt>
                <c:pt idx="855">
                  <c:v>1.63803E17</c:v>
                </c:pt>
                <c:pt idx="856">
                  <c:v>1.64022E17</c:v>
                </c:pt>
                <c:pt idx="857">
                  <c:v>1.64231E17</c:v>
                </c:pt>
                <c:pt idx="858">
                  <c:v>1.64443E17</c:v>
                </c:pt>
                <c:pt idx="859">
                  <c:v>1.64629E17</c:v>
                </c:pt>
                <c:pt idx="860">
                  <c:v>1.64811E17</c:v>
                </c:pt>
                <c:pt idx="861">
                  <c:v>1.65039E17</c:v>
                </c:pt>
                <c:pt idx="862">
                  <c:v>1.65289E17</c:v>
                </c:pt>
                <c:pt idx="863">
                  <c:v>1.65539E17</c:v>
                </c:pt>
                <c:pt idx="864">
                  <c:v>1.65758E17</c:v>
                </c:pt>
                <c:pt idx="865">
                  <c:v>1.6593E17</c:v>
                </c:pt>
                <c:pt idx="866">
                  <c:v>1.66084E17</c:v>
                </c:pt>
                <c:pt idx="867">
                  <c:v>1.66232E17</c:v>
                </c:pt>
                <c:pt idx="868">
                  <c:v>1.66401E17</c:v>
                </c:pt>
                <c:pt idx="869">
                  <c:v>1.6657E17</c:v>
                </c:pt>
                <c:pt idx="870">
                  <c:v>1.66738E17</c:v>
                </c:pt>
                <c:pt idx="871">
                  <c:v>1.66912E17</c:v>
                </c:pt>
                <c:pt idx="872">
                  <c:v>1.67093E17</c:v>
                </c:pt>
                <c:pt idx="873">
                  <c:v>1.67284E17</c:v>
                </c:pt>
                <c:pt idx="874">
                  <c:v>1.67486E17</c:v>
                </c:pt>
                <c:pt idx="875">
                  <c:v>1.67702E17</c:v>
                </c:pt>
                <c:pt idx="876">
                  <c:v>1.67929E17</c:v>
                </c:pt>
                <c:pt idx="877">
                  <c:v>1.68177E17</c:v>
                </c:pt>
                <c:pt idx="878">
                  <c:v>1.68424E17</c:v>
                </c:pt>
                <c:pt idx="879">
                  <c:v>1.68674E17</c:v>
                </c:pt>
                <c:pt idx="880">
                  <c:v>1.68924E17</c:v>
                </c:pt>
                <c:pt idx="881">
                  <c:v>1.69174E17</c:v>
                </c:pt>
                <c:pt idx="882">
                  <c:v>1.69424E17</c:v>
                </c:pt>
                <c:pt idx="883">
                  <c:v>1.69674E17</c:v>
                </c:pt>
                <c:pt idx="884">
                  <c:v>1.69924E17</c:v>
                </c:pt>
                <c:pt idx="885">
                  <c:v>1.70174E17</c:v>
                </c:pt>
                <c:pt idx="886">
                  <c:v>1.70424E17</c:v>
                </c:pt>
                <c:pt idx="887">
                  <c:v>1.70674E17</c:v>
                </c:pt>
                <c:pt idx="888">
                  <c:v>1.70924E17</c:v>
                </c:pt>
                <c:pt idx="889">
                  <c:v>1.71174E17</c:v>
                </c:pt>
                <c:pt idx="890">
                  <c:v>1.71424E17</c:v>
                </c:pt>
                <c:pt idx="891">
                  <c:v>1.71674E17</c:v>
                </c:pt>
                <c:pt idx="892">
                  <c:v>1.71924E17</c:v>
                </c:pt>
                <c:pt idx="893">
                  <c:v>1.72174E17</c:v>
                </c:pt>
                <c:pt idx="894">
                  <c:v>1.72424E17</c:v>
                </c:pt>
                <c:pt idx="895">
                  <c:v>1.72674E17</c:v>
                </c:pt>
                <c:pt idx="896">
                  <c:v>1.72916E17</c:v>
                </c:pt>
                <c:pt idx="897">
                  <c:v>1.73142E17</c:v>
                </c:pt>
                <c:pt idx="898">
                  <c:v>1.73356E17</c:v>
                </c:pt>
                <c:pt idx="899">
                  <c:v>1.73562E17</c:v>
                </c:pt>
                <c:pt idx="900">
                  <c:v>1.73764E17</c:v>
                </c:pt>
                <c:pt idx="901">
                  <c:v>1.73961E17</c:v>
                </c:pt>
                <c:pt idx="902">
                  <c:v>1.74156E17</c:v>
                </c:pt>
                <c:pt idx="903">
                  <c:v>1.74359E17</c:v>
                </c:pt>
                <c:pt idx="904">
                  <c:v>1.7458E17</c:v>
                </c:pt>
                <c:pt idx="905">
                  <c:v>1.74819E17</c:v>
                </c:pt>
                <c:pt idx="906">
                  <c:v>1.75069E17</c:v>
                </c:pt>
                <c:pt idx="907">
                  <c:v>1.75319E17</c:v>
                </c:pt>
                <c:pt idx="908">
                  <c:v>1.75569E17</c:v>
                </c:pt>
                <c:pt idx="909">
                  <c:v>1.75777E17</c:v>
                </c:pt>
                <c:pt idx="910">
                  <c:v>1.75932E17</c:v>
                </c:pt>
                <c:pt idx="911">
                  <c:v>1.76074E17</c:v>
                </c:pt>
                <c:pt idx="912">
                  <c:v>1.76211E17</c:v>
                </c:pt>
                <c:pt idx="913">
                  <c:v>1.76368E17</c:v>
                </c:pt>
                <c:pt idx="914">
                  <c:v>1.76523E17</c:v>
                </c:pt>
                <c:pt idx="915">
                  <c:v>1.76679E17</c:v>
                </c:pt>
                <c:pt idx="916">
                  <c:v>1.76839E17</c:v>
                </c:pt>
                <c:pt idx="917">
                  <c:v>1.77005E17</c:v>
                </c:pt>
                <c:pt idx="918">
                  <c:v>1.7718E17</c:v>
                </c:pt>
                <c:pt idx="919">
                  <c:v>1.77364E17</c:v>
                </c:pt>
                <c:pt idx="920">
                  <c:v>1.7756E17</c:v>
                </c:pt>
                <c:pt idx="921">
                  <c:v>1.7777E17</c:v>
                </c:pt>
                <c:pt idx="922">
                  <c:v>1.77996E17</c:v>
                </c:pt>
                <c:pt idx="923">
                  <c:v>1.78228E17</c:v>
                </c:pt>
                <c:pt idx="924">
                  <c:v>1.78478E17</c:v>
                </c:pt>
                <c:pt idx="925">
                  <c:v>1.78728E17</c:v>
                </c:pt>
                <c:pt idx="926">
                  <c:v>1.78978E17</c:v>
                </c:pt>
                <c:pt idx="927">
                  <c:v>1.79228E17</c:v>
                </c:pt>
                <c:pt idx="928">
                  <c:v>1.79478E17</c:v>
                </c:pt>
                <c:pt idx="929">
                  <c:v>1.79728E17</c:v>
                </c:pt>
                <c:pt idx="930">
                  <c:v>1.79978E17</c:v>
                </c:pt>
                <c:pt idx="931">
                  <c:v>1.80228E17</c:v>
                </c:pt>
                <c:pt idx="932">
                  <c:v>1.80478E17</c:v>
                </c:pt>
                <c:pt idx="933">
                  <c:v>1.80728E17</c:v>
                </c:pt>
                <c:pt idx="934">
                  <c:v>1.80978E17</c:v>
                </c:pt>
                <c:pt idx="935">
                  <c:v>1.81228E17</c:v>
                </c:pt>
                <c:pt idx="936">
                  <c:v>1.81478E17</c:v>
                </c:pt>
                <c:pt idx="937">
                  <c:v>1.81728E17</c:v>
                </c:pt>
                <c:pt idx="938">
                  <c:v>1.81978E17</c:v>
                </c:pt>
                <c:pt idx="939">
                  <c:v>1.822E17</c:v>
                </c:pt>
                <c:pt idx="940">
                  <c:v>1.82389E17</c:v>
                </c:pt>
                <c:pt idx="941">
                  <c:v>1.82571E17</c:v>
                </c:pt>
                <c:pt idx="942">
                  <c:v>1.82744E17</c:v>
                </c:pt>
                <c:pt idx="943">
                  <c:v>1.82934E17</c:v>
                </c:pt>
                <c:pt idx="944">
                  <c:v>1.83167E17</c:v>
                </c:pt>
                <c:pt idx="945">
                  <c:v>1.83396E17</c:v>
                </c:pt>
                <c:pt idx="946">
                  <c:v>1.83594E17</c:v>
                </c:pt>
                <c:pt idx="947">
                  <c:v>1.83802E17</c:v>
                </c:pt>
                <c:pt idx="948">
                  <c:v>1.8401E17</c:v>
                </c:pt>
                <c:pt idx="949">
                  <c:v>1.84208E17</c:v>
                </c:pt>
                <c:pt idx="950">
                  <c:v>1.8442E17</c:v>
                </c:pt>
                <c:pt idx="951">
                  <c:v>1.84648E17</c:v>
                </c:pt>
                <c:pt idx="952">
                  <c:v>1.84894E17</c:v>
                </c:pt>
                <c:pt idx="953">
                  <c:v>1.85144E17</c:v>
                </c:pt>
                <c:pt idx="954">
                  <c:v>1.85394E17</c:v>
                </c:pt>
                <c:pt idx="955">
                  <c:v>1.85644E17</c:v>
                </c:pt>
                <c:pt idx="956">
                  <c:v>1.85836E17</c:v>
                </c:pt>
                <c:pt idx="957">
                  <c:v>1.85966E17</c:v>
                </c:pt>
                <c:pt idx="958">
                  <c:v>1.86092E17</c:v>
                </c:pt>
                <c:pt idx="959">
                  <c:v>1.86215E17</c:v>
                </c:pt>
                <c:pt idx="960">
                  <c:v>1.86357E17</c:v>
                </c:pt>
                <c:pt idx="961">
                  <c:v>1.86499E17</c:v>
                </c:pt>
                <c:pt idx="962">
                  <c:v>1.8664E17</c:v>
                </c:pt>
                <c:pt idx="963">
                  <c:v>1.86787E17</c:v>
                </c:pt>
                <c:pt idx="964">
                  <c:v>1.86939E17</c:v>
                </c:pt>
                <c:pt idx="965">
                  <c:v>1.87099E17</c:v>
                </c:pt>
                <c:pt idx="966">
                  <c:v>1.87267E17</c:v>
                </c:pt>
                <c:pt idx="967">
                  <c:v>1.87445E17</c:v>
                </c:pt>
                <c:pt idx="968">
                  <c:v>1.87634E17</c:v>
                </c:pt>
                <c:pt idx="969">
                  <c:v>1.87836E17</c:v>
                </c:pt>
                <c:pt idx="970">
                  <c:v>1.88052E17</c:v>
                </c:pt>
                <c:pt idx="971">
                  <c:v>1.88285E17</c:v>
                </c:pt>
                <c:pt idx="972">
                  <c:v>1.88521E17</c:v>
                </c:pt>
                <c:pt idx="973">
                  <c:v>1.88771E17</c:v>
                </c:pt>
                <c:pt idx="974">
                  <c:v>1.89021E17</c:v>
                </c:pt>
                <c:pt idx="975">
                  <c:v>1.89271E17</c:v>
                </c:pt>
                <c:pt idx="976">
                  <c:v>1.895E17</c:v>
                </c:pt>
                <c:pt idx="977">
                  <c:v>1.89729E17</c:v>
                </c:pt>
                <c:pt idx="978">
                  <c:v>1.89979E17</c:v>
                </c:pt>
                <c:pt idx="979">
                  <c:v>1.90229E17</c:v>
                </c:pt>
                <c:pt idx="980">
                  <c:v>1.90479E17</c:v>
                </c:pt>
                <c:pt idx="981">
                  <c:v>1.90729E17</c:v>
                </c:pt>
                <c:pt idx="982">
                  <c:v>1.90979E17</c:v>
                </c:pt>
                <c:pt idx="983">
                  <c:v>1.91229E17</c:v>
                </c:pt>
                <c:pt idx="984">
                  <c:v>1.91479E17</c:v>
                </c:pt>
                <c:pt idx="985">
                  <c:v>1.91729E17</c:v>
                </c:pt>
                <c:pt idx="986">
                  <c:v>1.91968E17</c:v>
                </c:pt>
                <c:pt idx="987">
                  <c:v>1.92184E17</c:v>
                </c:pt>
                <c:pt idx="988">
                  <c:v>1.92352E17</c:v>
                </c:pt>
                <c:pt idx="989">
                  <c:v>1.92461E17</c:v>
                </c:pt>
                <c:pt idx="990">
                  <c:v>1.92538E17</c:v>
                </c:pt>
                <c:pt idx="991">
                  <c:v>1.92603E17</c:v>
                </c:pt>
                <c:pt idx="992">
                  <c:v>1.92662E17</c:v>
                </c:pt>
                <c:pt idx="993">
                  <c:v>1.92727E17</c:v>
                </c:pt>
                <c:pt idx="994">
                  <c:v>1.92811E17</c:v>
                </c:pt>
                <c:pt idx="995">
                  <c:v>1.9292E17</c:v>
                </c:pt>
                <c:pt idx="996">
                  <c:v>1.93062E17</c:v>
                </c:pt>
                <c:pt idx="997">
                  <c:v>1.93213E17</c:v>
                </c:pt>
                <c:pt idx="998">
                  <c:v>1.93328E17</c:v>
                </c:pt>
                <c:pt idx="999">
                  <c:v>1.93429E17</c:v>
                </c:pt>
                <c:pt idx="1000">
                  <c:v>1.93539E17</c:v>
                </c:pt>
                <c:pt idx="1001">
                  <c:v>1.93658E17</c:v>
                </c:pt>
                <c:pt idx="1002">
                  <c:v>1.93813E17</c:v>
                </c:pt>
                <c:pt idx="1003">
                  <c:v>1.94012E17</c:v>
                </c:pt>
                <c:pt idx="1004">
                  <c:v>1.94229E17</c:v>
                </c:pt>
                <c:pt idx="1005">
                  <c:v>1.94442E17</c:v>
                </c:pt>
                <c:pt idx="1006">
                  <c:v>1.94674E17</c:v>
                </c:pt>
                <c:pt idx="1007">
                  <c:v>1.94924E17</c:v>
                </c:pt>
                <c:pt idx="1008">
                  <c:v>1.95174E17</c:v>
                </c:pt>
                <c:pt idx="1009">
                  <c:v>1.95424E17</c:v>
                </c:pt>
                <c:pt idx="1010">
                  <c:v>1.95674E17</c:v>
                </c:pt>
                <c:pt idx="1011">
                  <c:v>1.95854E17</c:v>
                </c:pt>
                <c:pt idx="1012">
                  <c:v>1.95982E17</c:v>
                </c:pt>
                <c:pt idx="1013">
                  <c:v>1.9611E17</c:v>
                </c:pt>
                <c:pt idx="1014">
                  <c:v>1.96237E17</c:v>
                </c:pt>
                <c:pt idx="1015">
                  <c:v>1.96368E17</c:v>
                </c:pt>
                <c:pt idx="1016">
                  <c:v>1.96502E17</c:v>
                </c:pt>
                <c:pt idx="1017">
                  <c:v>1.96642E17</c:v>
                </c:pt>
                <c:pt idx="1018">
                  <c:v>1.96791E17</c:v>
                </c:pt>
                <c:pt idx="1019">
                  <c:v>1.9695E17</c:v>
                </c:pt>
                <c:pt idx="1020">
                  <c:v>1.97122E17</c:v>
                </c:pt>
                <c:pt idx="1021">
                  <c:v>1.9731E17</c:v>
                </c:pt>
                <c:pt idx="1022">
                  <c:v>1.97449E17</c:v>
                </c:pt>
                <c:pt idx="1023">
                  <c:v>1.97562E17</c:v>
                </c:pt>
                <c:pt idx="1024">
                  <c:v>1.97709E17</c:v>
                </c:pt>
                <c:pt idx="1025">
                  <c:v>1.97864E17</c:v>
                </c:pt>
                <c:pt idx="1026">
                  <c:v>1.98028E17</c:v>
                </c:pt>
                <c:pt idx="1027">
                  <c:v>1.98211E17</c:v>
                </c:pt>
                <c:pt idx="1028">
                  <c:v>1.9838E17</c:v>
                </c:pt>
                <c:pt idx="1029">
                  <c:v>1.98489E17</c:v>
                </c:pt>
                <c:pt idx="1030">
                  <c:v>1.98535E17</c:v>
                </c:pt>
                <c:pt idx="1031">
                  <c:v>1.98575E17</c:v>
                </c:pt>
                <c:pt idx="1032">
                  <c:v>1.98627E17</c:v>
                </c:pt>
                <c:pt idx="1033">
                  <c:v>1.98695E17</c:v>
                </c:pt>
                <c:pt idx="1034">
                  <c:v>1.98783E17</c:v>
                </c:pt>
                <c:pt idx="1035">
                  <c:v>1.98898E17</c:v>
                </c:pt>
                <c:pt idx="1036">
                  <c:v>1.99021E17</c:v>
                </c:pt>
                <c:pt idx="1037">
                  <c:v>1.99132E17</c:v>
                </c:pt>
                <c:pt idx="1038">
                  <c:v>1.99231E17</c:v>
                </c:pt>
                <c:pt idx="1039">
                  <c:v>1.99314E17</c:v>
                </c:pt>
                <c:pt idx="1040">
                  <c:v>1.99385E17</c:v>
                </c:pt>
                <c:pt idx="1041">
                  <c:v>1.99454E17</c:v>
                </c:pt>
                <c:pt idx="1042">
                  <c:v>1.99514E17</c:v>
                </c:pt>
                <c:pt idx="1043">
                  <c:v>1.99556E17</c:v>
                </c:pt>
                <c:pt idx="1044">
                  <c:v>1.99585E17</c:v>
                </c:pt>
                <c:pt idx="1045">
                  <c:v>1.99607E17</c:v>
                </c:pt>
                <c:pt idx="1046">
                  <c:v>1.99628E17</c:v>
                </c:pt>
                <c:pt idx="1047">
                  <c:v>1.99649E17</c:v>
                </c:pt>
                <c:pt idx="1048">
                  <c:v>1.99667E17</c:v>
                </c:pt>
                <c:pt idx="1049">
                  <c:v>1.99684E17</c:v>
                </c:pt>
                <c:pt idx="1050">
                  <c:v>1.99698E17</c:v>
                </c:pt>
                <c:pt idx="1051">
                  <c:v>1.99712E17</c:v>
                </c:pt>
                <c:pt idx="1052">
                  <c:v>1.99725E17</c:v>
                </c:pt>
                <c:pt idx="1053">
                  <c:v>1.99735E17</c:v>
                </c:pt>
                <c:pt idx="1054">
                  <c:v>1.99742E17</c:v>
                </c:pt>
                <c:pt idx="1055">
                  <c:v>1.99749E17</c:v>
                </c:pt>
                <c:pt idx="1056">
                  <c:v>1.99757E17</c:v>
                </c:pt>
                <c:pt idx="1057">
                  <c:v>1.99765E17</c:v>
                </c:pt>
                <c:pt idx="1058">
                  <c:v>1.99773E17</c:v>
                </c:pt>
                <c:pt idx="1059">
                  <c:v>1.99781E17</c:v>
                </c:pt>
                <c:pt idx="1060">
                  <c:v>1.99788E17</c:v>
                </c:pt>
                <c:pt idx="1061">
                  <c:v>1.99796E17</c:v>
                </c:pt>
                <c:pt idx="1062">
                  <c:v>1.99803E17</c:v>
                </c:pt>
                <c:pt idx="1063">
                  <c:v>1.9981E17</c:v>
                </c:pt>
                <c:pt idx="1064">
                  <c:v>1.99817E17</c:v>
                </c:pt>
                <c:pt idx="1065">
                  <c:v>1.99824E17</c:v>
                </c:pt>
                <c:pt idx="1066">
                  <c:v>1.99831E17</c:v>
                </c:pt>
                <c:pt idx="1067">
                  <c:v>1.99838E17</c:v>
                </c:pt>
                <c:pt idx="1068">
                  <c:v>1.99845E17</c:v>
                </c:pt>
                <c:pt idx="1069">
                  <c:v>1.99851E17</c:v>
                </c:pt>
                <c:pt idx="1070">
                  <c:v>1.99858E17</c:v>
                </c:pt>
                <c:pt idx="1071">
                  <c:v>1.99864E17</c:v>
                </c:pt>
                <c:pt idx="1072">
                  <c:v>1.99871E17</c:v>
                </c:pt>
                <c:pt idx="1073">
                  <c:v>1.99877E17</c:v>
                </c:pt>
                <c:pt idx="1074">
                  <c:v>1.99884E17</c:v>
                </c:pt>
                <c:pt idx="1075">
                  <c:v>1.9989E17</c:v>
                </c:pt>
                <c:pt idx="1076">
                  <c:v>1.99896E17</c:v>
                </c:pt>
                <c:pt idx="1077">
                  <c:v>1.99902E17</c:v>
                </c:pt>
                <c:pt idx="1078">
                  <c:v>1.99907E17</c:v>
                </c:pt>
                <c:pt idx="1079">
                  <c:v>1.99913E17</c:v>
                </c:pt>
                <c:pt idx="1080">
                  <c:v>1.99919E17</c:v>
                </c:pt>
                <c:pt idx="1081">
                  <c:v>1.99924E17</c:v>
                </c:pt>
              </c:numCache>
            </c:numRef>
          </c:xVal>
          <c:yVal>
            <c:numRef>
              <c:f>(Sheet1!$D$2:$D$1083,Sheet1!$B:$B)</c:f>
              <c:numCache>
                <c:formatCode>0.00E+00</c:formatCode>
                <c:ptCount val="1049658"/>
                <c:pt idx="0">
                  <c:v>10000.0</c:v>
                </c:pt>
                <c:pt idx="1">
                  <c:v>10000.0</c:v>
                </c:pt>
                <c:pt idx="2">
                  <c:v>9999.6</c:v>
                </c:pt>
                <c:pt idx="3">
                  <c:v>9994.2</c:v>
                </c:pt>
                <c:pt idx="4">
                  <c:v>9977.4</c:v>
                </c:pt>
                <c:pt idx="5">
                  <c:v>9939.1</c:v>
                </c:pt>
                <c:pt idx="6">
                  <c:v>9861.7</c:v>
                </c:pt>
                <c:pt idx="7">
                  <c:v>9715.4</c:v>
                </c:pt>
                <c:pt idx="8">
                  <c:v>9450.7</c:v>
                </c:pt>
                <c:pt idx="9">
                  <c:v>9065.1</c:v>
                </c:pt>
                <c:pt idx="10">
                  <c:v>8591.6</c:v>
                </c:pt>
                <c:pt idx="11">
                  <c:v>8042.0</c:v>
                </c:pt>
                <c:pt idx="12">
                  <c:v>7429.8</c:v>
                </c:pt>
                <c:pt idx="13">
                  <c:v>6770.1</c:v>
                </c:pt>
                <c:pt idx="14">
                  <c:v>6132.6</c:v>
                </c:pt>
                <c:pt idx="15">
                  <c:v>5547.1</c:v>
                </c:pt>
                <c:pt idx="16">
                  <c:v>5020.4</c:v>
                </c:pt>
                <c:pt idx="17">
                  <c:v>4543.4</c:v>
                </c:pt>
                <c:pt idx="18">
                  <c:v>4109.1</c:v>
                </c:pt>
                <c:pt idx="19">
                  <c:v>3713.1</c:v>
                </c:pt>
                <c:pt idx="20">
                  <c:v>3351.4</c:v>
                </c:pt>
                <c:pt idx="21">
                  <c:v>3021.2</c:v>
                </c:pt>
                <c:pt idx="22">
                  <c:v>2719.7</c:v>
                </c:pt>
                <c:pt idx="23">
                  <c:v>2452.0</c:v>
                </c:pt>
                <c:pt idx="24">
                  <c:v>2209.7</c:v>
                </c:pt>
                <c:pt idx="25">
                  <c:v>1990.7</c:v>
                </c:pt>
                <c:pt idx="26">
                  <c:v>1793.1</c:v>
                </c:pt>
                <c:pt idx="27">
                  <c:v>1566.3</c:v>
                </c:pt>
                <c:pt idx="28">
                  <c:v>1416.6</c:v>
                </c:pt>
                <c:pt idx="29">
                  <c:v>1254.9</c:v>
                </c:pt>
                <c:pt idx="30">
                  <c:v>1142.4</c:v>
                </c:pt>
                <c:pt idx="31">
                  <c:v>1044.4</c:v>
                </c:pt>
                <c:pt idx="32">
                  <c:v>1000.0</c:v>
                </c:pt>
                <c:pt idx="33">
                  <c:v>1058.6</c:v>
                </c:pt>
                <c:pt idx="34">
                  <c:v>1226.6</c:v>
                </c:pt>
                <c:pt idx="35">
                  <c:v>1499.7</c:v>
                </c:pt>
                <c:pt idx="36">
                  <c:v>1665.5</c:v>
                </c:pt>
                <c:pt idx="37">
                  <c:v>1913.0</c:v>
                </c:pt>
                <c:pt idx="38">
                  <c:v>2120.1</c:v>
                </c:pt>
                <c:pt idx="39">
                  <c:v>2415.8</c:v>
                </c:pt>
                <c:pt idx="40">
                  <c:v>2670.7</c:v>
                </c:pt>
                <c:pt idx="41">
                  <c:v>3025.8</c:v>
                </c:pt>
                <c:pt idx="42">
                  <c:v>3347.0</c:v>
                </c:pt>
                <c:pt idx="43">
                  <c:v>3786.6</c:v>
                </c:pt>
                <c:pt idx="44">
                  <c:v>4190.9</c:v>
                </c:pt>
                <c:pt idx="45">
                  <c:v>4733.9</c:v>
                </c:pt>
                <c:pt idx="46">
                  <c:v>5241.2</c:v>
                </c:pt>
                <c:pt idx="47">
                  <c:v>5724.9</c:v>
                </c:pt>
                <c:pt idx="48">
                  <c:v>6348.9</c:v>
                </c:pt>
                <c:pt idx="49">
                  <c:v>6911.7</c:v>
                </c:pt>
                <c:pt idx="50">
                  <c:v>7562.8</c:v>
                </c:pt>
                <c:pt idx="51">
                  <c:v>8163.0</c:v>
                </c:pt>
                <c:pt idx="52">
                  <c:v>8697.7</c:v>
                </c:pt>
                <c:pt idx="53">
                  <c:v>9153.6</c:v>
                </c:pt>
                <c:pt idx="54">
                  <c:v>9519.6</c:v>
                </c:pt>
                <c:pt idx="55">
                  <c:v>9786.6</c:v>
                </c:pt>
                <c:pt idx="56">
                  <c:v>9948.0</c:v>
                </c:pt>
                <c:pt idx="57">
                  <c:v>9999.9</c:v>
                </c:pt>
                <c:pt idx="58">
                  <c:v>9941.1</c:v>
                </c:pt>
                <c:pt idx="59">
                  <c:v>9772.799999999999</c:v>
                </c:pt>
                <c:pt idx="60">
                  <c:v>9499.4</c:v>
                </c:pt>
                <c:pt idx="61">
                  <c:v>9127.4</c:v>
                </c:pt>
                <c:pt idx="62">
                  <c:v>8666.2</c:v>
                </c:pt>
                <c:pt idx="63">
                  <c:v>8127.0</c:v>
                </c:pt>
                <c:pt idx="64">
                  <c:v>7523.1</c:v>
                </c:pt>
                <c:pt idx="65">
                  <c:v>6869.4</c:v>
                </c:pt>
                <c:pt idx="66">
                  <c:v>6221.5</c:v>
                </c:pt>
                <c:pt idx="67">
                  <c:v>5634.0</c:v>
                </c:pt>
                <c:pt idx="68">
                  <c:v>5105.7</c:v>
                </c:pt>
                <c:pt idx="69">
                  <c:v>4625.6</c:v>
                </c:pt>
                <c:pt idx="70">
                  <c:v>4188.1</c:v>
                </c:pt>
                <c:pt idx="71">
                  <c:v>3788.6</c:v>
                </c:pt>
                <c:pt idx="72">
                  <c:v>3423.5</c:v>
                </c:pt>
                <c:pt idx="73">
                  <c:v>3089.9</c:v>
                </c:pt>
                <c:pt idx="74">
                  <c:v>2785.0</c:v>
                </c:pt>
                <c:pt idx="75">
                  <c:v>2506.7</c:v>
                </c:pt>
                <c:pt idx="76">
                  <c:v>2263.8</c:v>
                </c:pt>
                <c:pt idx="77">
                  <c:v>2042.8</c:v>
                </c:pt>
                <c:pt idx="78">
                  <c:v>1842.9</c:v>
                </c:pt>
                <c:pt idx="79">
                  <c:v>1662.4</c:v>
                </c:pt>
                <c:pt idx="80">
                  <c:v>1458.1</c:v>
                </c:pt>
                <c:pt idx="81">
                  <c:v>1321.8</c:v>
                </c:pt>
                <c:pt idx="82">
                  <c:v>1179.5</c:v>
                </c:pt>
                <c:pt idx="83">
                  <c:v>1081.2</c:v>
                </c:pt>
                <c:pt idx="84">
                  <c:v>1010.8</c:v>
                </c:pt>
                <c:pt idx="85">
                  <c:v>1017.3</c:v>
                </c:pt>
                <c:pt idx="86">
                  <c:v>1134.2</c:v>
                </c:pt>
                <c:pt idx="87">
                  <c:v>1358.6</c:v>
                </c:pt>
                <c:pt idx="88">
                  <c:v>1525.1</c:v>
                </c:pt>
                <c:pt idx="89">
                  <c:v>1702.6</c:v>
                </c:pt>
                <c:pt idx="90">
                  <c:v>1897.3</c:v>
                </c:pt>
                <c:pt idx="91">
                  <c:v>2109.6</c:v>
                </c:pt>
                <c:pt idx="92">
                  <c:v>2413.9</c:v>
                </c:pt>
                <c:pt idx="93">
                  <c:v>2668.9</c:v>
                </c:pt>
                <c:pt idx="94">
                  <c:v>3024.2</c:v>
                </c:pt>
                <c:pt idx="95">
                  <c:v>3347.9</c:v>
                </c:pt>
                <c:pt idx="96">
                  <c:v>3791.0</c:v>
                </c:pt>
                <c:pt idx="97">
                  <c:v>4199.3</c:v>
                </c:pt>
                <c:pt idx="98">
                  <c:v>4747.6</c:v>
                </c:pt>
                <c:pt idx="99">
                  <c:v>5261.4</c:v>
                </c:pt>
                <c:pt idx="100">
                  <c:v>5750.6</c:v>
                </c:pt>
                <c:pt idx="101">
                  <c:v>6381.2</c:v>
                </c:pt>
                <c:pt idx="102">
                  <c:v>6957.3</c:v>
                </c:pt>
                <c:pt idx="103">
                  <c:v>7605.4</c:v>
                </c:pt>
                <c:pt idx="104">
                  <c:v>8166.5</c:v>
                </c:pt>
                <c:pt idx="105">
                  <c:v>8700.7</c:v>
                </c:pt>
                <c:pt idx="106">
                  <c:v>9156.1</c:v>
                </c:pt>
                <c:pt idx="107">
                  <c:v>9521.5</c:v>
                </c:pt>
                <c:pt idx="108">
                  <c:v>9787.9</c:v>
                </c:pt>
                <c:pt idx="109">
                  <c:v>9948.7</c:v>
                </c:pt>
                <c:pt idx="110">
                  <c:v>9999.9</c:v>
                </c:pt>
                <c:pt idx="111">
                  <c:v>9940.4</c:v>
                </c:pt>
                <c:pt idx="112">
                  <c:v>9771.5</c:v>
                </c:pt>
                <c:pt idx="113">
                  <c:v>9497.4</c:v>
                </c:pt>
                <c:pt idx="114">
                  <c:v>9124.9</c:v>
                </c:pt>
                <c:pt idx="115">
                  <c:v>8663.1</c:v>
                </c:pt>
                <c:pt idx="116">
                  <c:v>8123.5</c:v>
                </c:pt>
                <c:pt idx="117">
                  <c:v>7519.3</c:v>
                </c:pt>
                <c:pt idx="118">
                  <c:v>6865.3</c:v>
                </c:pt>
                <c:pt idx="119">
                  <c:v>6232.7</c:v>
                </c:pt>
                <c:pt idx="120">
                  <c:v>5647.0</c:v>
                </c:pt>
                <c:pt idx="121">
                  <c:v>5120.8</c:v>
                </c:pt>
                <c:pt idx="122">
                  <c:v>4642.8</c:v>
                </c:pt>
                <c:pt idx="123">
                  <c:v>4206.9</c:v>
                </c:pt>
                <c:pt idx="124">
                  <c:v>3808.9</c:v>
                </c:pt>
                <c:pt idx="125">
                  <c:v>3445.1</c:v>
                </c:pt>
                <c:pt idx="126">
                  <c:v>3112.4</c:v>
                </c:pt>
                <c:pt idx="127">
                  <c:v>2808.4</c:v>
                </c:pt>
                <c:pt idx="128">
                  <c:v>2530.6</c:v>
                </c:pt>
                <c:pt idx="129">
                  <c:v>2277.2</c:v>
                </c:pt>
                <c:pt idx="130">
                  <c:v>2057.4</c:v>
                </c:pt>
                <c:pt idx="131">
                  <c:v>1857.6</c:v>
                </c:pt>
                <c:pt idx="132">
                  <c:v>1677.1</c:v>
                </c:pt>
                <c:pt idx="133">
                  <c:v>1472.1</c:v>
                </c:pt>
                <c:pt idx="134">
                  <c:v>1335.3</c:v>
                </c:pt>
                <c:pt idx="135">
                  <c:v>1191.4</c:v>
                </c:pt>
                <c:pt idx="136">
                  <c:v>1091.6</c:v>
                </c:pt>
                <c:pt idx="137">
                  <c:v>1016.0</c:v>
                </c:pt>
                <c:pt idx="138">
                  <c:v>1010.6</c:v>
                </c:pt>
                <c:pt idx="139">
                  <c:v>1114.2</c:v>
                </c:pt>
                <c:pt idx="140">
                  <c:v>1325.7</c:v>
                </c:pt>
                <c:pt idx="141">
                  <c:v>1640.0</c:v>
                </c:pt>
                <c:pt idx="142">
                  <c:v>1815.9</c:v>
                </c:pt>
                <c:pt idx="143">
                  <c:v>2072.8</c:v>
                </c:pt>
                <c:pt idx="144">
                  <c:v>2294.6</c:v>
                </c:pt>
                <c:pt idx="145">
                  <c:v>2608.2</c:v>
                </c:pt>
                <c:pt idx="146">
                  <c:v>2888.2</c:v>
                </c:pt>
                <c:pt idx="147">
                  <c:v>3276.1</c:v>
                </c:pt>
                <c:pt idx="148">
                  <c:v>3629.8</c:v>
                </c:pt>
                <c:pt idx="149">
                  <c:v>4110.9</c:v>
                </c:pt>
                <c:pt idx="150">
                  <c:v>4558.7</c:v>
                </c:pt>
                <c:pt idx="151">
                  <c:v>4989.7</c:v>
                </c:pt>
                <c:pt idx="152">
                  <c:v>5556.4</c:v>
                </c:pt>
                <c:pt idx="153">
                  <c:v>6070.5</c:v>
                </c:pt>
                <c:pt idx="154">
                  <c:v>6726.6</c:v>
                </c:pt>
                <c:pt idx="155">
                  <c:v>7322.3</c:v>
                </c:pt>
                <c:pt idx="156">
                  <c:v>7943.5</c:v>
                </c:pt>
                <c:pt idx="157">
                  <c:v>8504.6</c:v>
                </c:pt>
                <c:pt idx="158">
                  <c:v>8991.6</c:v>
                </c:pt>
                <c:pt idx="159">
                  <c:v>9392.7</c:v>
                </c:pt>
                <c:pt idx="160">
                  <c:v>9698.0</c:v>
                </c:pt>
                <c:pt idx="161">
                  <c:v>9899.799999999999</c:v>
                </c:pt>
                <c:pt idx="162">
                  <c:v>9993.4</c:v>
                </c:pt>
                <c:pt idx="163">
                  <c:v>9976.299999999999</c:v>
                </c:pt>
                <c:pt idx="164">
                  <c:v>9848.9</c:v>
                </c:pt>
                <c:pt idx="165">
                  <c:v>9614.5</c:v>
                </c:pt>
                <c:pt idx="166">
                  <c:v>9278.799999999999</c:v>
                </c:pt>
                <c:pt idx="167">
                  <c:v>8850.0</c:v>
                </c:pt>
                <c:pt idx="168">
                  <c:v>8338.7</c:v>
                </c:pt>
                <c:pt idx="169">
                  <c:v>7757.6</c:v>
                </c:pt>
                <c:pt idx="170">
                  <c:v>7120.8</c:v>
                </c:pt>
                <c:pt idx="171">
                  <c:v>6444.2</c:v>
                </c:pt>
                <c:pt idx="172">
                  <c:v>5867.7</c:v>
                </c:pt>
                <c:pt idx="173">
                  <c:v>5322.7</c:v>
                </c:pt>
                <c:pt idx="174">
                  <c:v>4830.6</c:v>
                </c:pt>
                <c:pt idx="175">
                  <c:v>4382.3</c:v>
                </c:pt>
                <c:pt idx="176">
                  <c:v>3972.7</c:v>
                </c:pt>
                <c:pt idx="177">
                  <c:v>3598.3</c:v>
                </c:pt>
                <c:pt idx="178">
                  <c:v>3255.9</c:v>
                </c:pt>
                <c:pt idx="179">
                  <c:v>2942.7</c:v>
                </c:pt>
                <c:pt idx="180">
                  <c:v>2656.3</c:v>
                </c:pt>
                <c:pt idx="181">
                  <c:v>2394.7</c:v>
                </c:pt>
                <c:pt idx="182">
                  <c:v>2156.1</c:v>
                </c:pt>
                <c:pt idx="183">
                  <c:v>1949.3</c:v>
                </c:pt>
                <c:pt idx="184">
                  <c:v>1761.3</c:v>
                </c:pt>
                <c:pt idx="185">
                  <c:v>1545.5</c:v>
                </c:pt>
                <c:pt idx="186">
                  <c:v>1402.2</c:v>
                </c:pt>
                <c:pt idx="187">
                  <c:v>1247.2</c:v>
                </c:pt>
                <c:pt idx="188">
                  <c:v>1139.0</c:v>
                </c:pt>
                <c:pt idx="189">
                  <c:v>1044.2</c:v>
                </c:pt>
                <c:pt idx="190">
                  <c:v>1000.0</c:v>
                </c:pt>
                <c:pt idx="191">
                  <c:v>1056.4</c:v>
                </c:pt>
                <c:pt idx="192">
                  <c:v>1222.2</c:v>
                </c:pt>
                <c:pt idx="193">
                  <c:v>1493.3</c:v>
                </c:pt>
                <c:pt idx="194">
                  <c:v>1664.8</c:v>
                </c:pt>
                <c:pt idx="195">
                  <c:v>1859.3</c:v>
                </c:pt>
                <c:pt idx="196">
                  <c:v>2065.8</c:v>
                </c:pt>
                <c:pt idx="197">
                  <c:v>2362.5</c:v>
                </c:pt>
                <c:pt idx="198">
                  <c:v>2615.9</c:v>
                </c:pt>
                <c:pt idx="199">
                  <c:v>2969.9</c:v>
                </c:pt>
                <c:pt idx="200">
                  <c:v>3292.7</c:v>
                </c:pt>
                <c:pt idx="201">
                  <c:v>3735.5</c:v>
                </c:pt>
                <c:pt idx="202">
                  <c:v>4144.6</c:v>
                </c:pt>
                <c:pt idx="203">
                  <c:v>4694.9</c:v>
                </c:pt>
                <c:pt idx="204">
                  <c:v>5130.0</c:v>
                </c:pt>
                <c:pt idx="205">
                  <c:v>5700.2</c:v>
                </c:pt>
                <c:pt idx="206">
                  <c:v>6229.0</c:v>
                </c:pt>
                <c:pt idx="207">
                  <c:v>6900.1</c:v>
                </c:pt>
                <c:pt idx="208">
                  <c:v>7438.5</c:v>
                </c:pt>
                <c:pt idx="209">
                  <c:v>8050.0</c:v>
                </c:pt>
                <c:pt idx="210">
                  <c:v>8598.6</c:v>
                </c:pt>
                <c:pt idx="211">
                  <c:v>9070.9</c:v>
                </c:pt>
                <c:pt idx="212">
                  <c:v>9455.299999999999</c:v>
                </c:pt>
                <c:pt idx="213">
                  <c:v>9742.299999999999</c:v>
                </c:pt>
                <c:pt idx="214">
                  <c:v>9924.9</c:v>
                </c:pt>
                <c:pt idx="215">
                  <c:v>9998.5</c:v>
                </c:pt>
                <c:pt idx="216">
                  <c:v>9961.299999999999</c:v>
                </c:pt>
                <c:pt idx="217">
                  <c:v>9814.299999999999</c:v>
                </c:pt>
                <c:pt idx="218">
                  <c:v>9561.0</c:v>
                </c:pt>
                <c:pt idx="219">
                  <c:v>9207.799999999999</c:v>
                </c:pt>
                <c:pt idx="220">
                  <c:v>8763.2</c:v>
                </c:pt>
                <c:pt idx="221">
                  <c:v>8238.299999999999</c:v>
                </c:pt>
                <c:pt idx="222">
                  <c:v>7646.0</c:v>
                </c:pt>
                <c:pt idx="223">
                  <c:v>7000.8</c:v>
                </c:pt>
                <c:pt idx="224">
                  <c:v>6318.7</c:v>
                </c:pt>
                <c:pt idx="225">
                  <c:v>5762.8</c:v>
                </c:pt>
                <c:pt idx="226">
                  <c:v>5232.9</c:v>
                </c:pt>
                <c:pt idx="227">
                  <c:v>4753.4</c:v>
                </c:pt>
                <c:pt idx="228">
                  <c:v>4316.2</c:v>
                </c:pt>
                <c:pt idx="229">
                  <c:v>3916.5</c:v>
                </c:pt>
                <c:pt idx="230">
                  <c:v>3550.7</c:v>
                </c:pt>
                <c:pt idx="231">
                  <c:v>3215.9</c:v>
                </c:pt>
                <c:pt idx="232">
                  <c:v>2909.6</c:v>
                </c:pt>
                <c:pt idx="233">
                  <c:v>2629.3</c:v>
                </c:pt>
                <c:pt idx="234">
                  <c:v>2373.2</c:v>
                </c:pt>
                <c:pt idx="235">
                  <c:v>2139.4</c:v>
                </c:pt>
                <c:pt idx="236">
                  <c:v>1926.4</c:v>
                </c:pt>
                <c:pt idx="237">
                  <c:v>1743.0</c:v>
                </c:pt>
                <c:pt idx="238">
                  <c:v>1532.4</c:v>
                </c:pt>
                <c:pt idx="239">
                  <c:v>1391.6</c:v>
                </c:pt>
                <c:pt idx="240">
                  <c:v>1239.7</c:v>
                </c:pt>
                <c:pt idx="241">
                  <c:v>1133.6</c:v>
                </c:pt>
                <c:pt idx="242">
                  <c:v>1041.3</c:v>
                </c:pt>
                <c:pt idx="243">
                  <c:v>1000.1</c:v>
                </c:pt>
                <c:pt idx="244">
                  <c:v>1059.5</c:v>
                </c:pt>
                <c:pt idx="245">
                  <c:v>1228.2</c:v>
                </c:pt>
                <c:pt idx="246">
                  <c:v>1502.1</c:v>
                </c:pt>
                <c:pt idx="247">
                  <c:v>1675.6</c:v>
                </c:pt>
                <c:pt idx="248">
                  <c:v>1863.9</c:v>
                </c:pt>
                <c:pt idx="249">
                  <c:v>2139.0</c:v>
                </c:pt>
                <c:pt idx="250">
                  <c:v>2369.7</c:v>
                </c:pt>
                <c:pt idx="251">
                  <c:v>2695.0</c:v>
                </c:pt>
                <c:pt idx="252">
                  <c:v>2989.9</c:v>
                </c:pt>
                <c:pt idx="253">
                  <c:v>3397.7</c:v>
                </c:pt>
                <c:pt idx="254">
                  <c:v>3772.4</c:v>
                </c:pt>
                <c:pt idx="255">
                  <c:v>4280.8</c:v>
                </c:pt>
                <c:pt idx="256">
                  <c:v>4681.9</c:v>
                </c:pt>
                <c:pt idx="257">
                  <c:v>5213.0</c:v>
                </c:pt>
                <c:pt idx="258">
                  <c:v>5706.6</c:v>
                </c:pt>
                <c:pt idx="259">
                  <c:v>6343.5</c:v>
                </c:pt>
                <c:pt idx="260">
                  <c:v>6851.7</c:v>
                </c:pt>
                <c:pt idx="261">
                  <c:v>7483.9</c:v>
                </c:pt>
                <c:pt idx="262">
                  <c:v>8091.4</c:v>
                </c:pt>
                <c:pt idx="263">
                  <c:v>8635.0</c:v>
                </c:pt>
                <c:pt idx="264">
                  <c:v>9101.4</c:v>
                </c:pt>
                <c:pt idx="265">
                  <c:v>9479.1</c:v>
                </c:pt>
                <c:pt idx="266">
                  <c:v>9758.9</c:v>
                </c:pt>
                <c:pt idx="267">
                  <c:v>9933.799999999999</c:v>
                </c:pt>
                <c:pt idx="268">
                  <c:v>9999.5</c:v>
                </c:pt>
                <c:pt idx="269">
                  <c:v>9954.4</c:v>
                </c:pt>
                <c:pt idx="270">
                  <c:v>9799.7</c:v>
                </c:pt>
                <c:pt idx="271">
                  <c:v>9539.1</c:v>
                </c:pt>
                <c:pt idx="272">
                  <c:v>9179.0</c:v>
                </c:pt>
                <c:pt idx="273">
                  <c:v>8728.299999999999</c:v>
                </c:pt>
                <c:pt idx="274">
                  <c:v>8198.1</c:v>
                </c:pt>
                <c:pt idx="275">
                  <c:v>7601.5</c:v>
                </c:pt>
                <c:pt idx="276">
                  <c:v>6953.2</c:v>
                </c:pt>
                <c:pt idx="277">
                  <c:v>6269.1</c:v>
                </c:pt>
                <c:pt idx="278">
                  <c:v>5566.0</c:v>
                </c:pt>
                <c:pt idx="279">
                  <c:v>5068.0</c:v>
                </c:pt>
                <c:pt idx="280">
                  <c:v>4607.8</c:v>
                </c:pt>
                <c:pt idx="281">
                  <c:v>4187.9</c:v>
                </c:pt>
                <c:pt idx="282">
                  <c:v>3803.4</c:v>
                </c:pt>
                <c:pt idx="283">
                  <c:v>3450.8</c:v>
                </c:pt>
                <c:pt idx="284">
                  <c:v>3129.6</c:v>
                </c:pt>
                <c:pt idx="285">
                  <c:v>2834.0</c:v>
                </c:pt>
                <c:pt idx="286">
                  <c:v>2563.1</c:v>
                </c:pt>
                <c:pt idx="287">
                  <c:v>2316.0</c:v>
                </c:pt>
                <c:pt idx="288">
                  <c:v>2090.4</c:v>
                </c:pt>
                <c:pt idx="289">
                  <c:v>1884.8</c:v>
                </c:pt>
                <c:pt idx="290">
                  <c:v>1646.5</c:v>
                </c:pt>
                <c:pt idx="291">
                  <c:v>1496.4</c:v>
                </c:pt>
                <c:pt idx="292">
                  <c:v>1329.5</c:v>
                </c:pt>
                <c:pt idx="293">
                  <c:v>1212.1</c:v>
                </c:pt>
                <c:pt idx="294">
                  <c:v>1097.4</c:v>
                </c:pt>
                <c:pt idx="295">
                  <c:v>1013.9</c:v>
                </c:pt>
                <c:pt idx="296">
                  <c:v>1013.8</c:v>
                </c:pt>
                <c:pt idx="297">
                  <c:v>1124.3</c:v>
                </c:pt>
                <c:pt idx="298">
                  <c:v>1342.4</c:v>
                </c:pt>
                <c:pt idx="299">
                  <c:v>1662.9</c:v>
                </c:pt>
                <c:pt idx="300">
                  <c:v>1838.1</c:v>
                </c:pt>
                <c:pt idx="301">
                  <c:v>2092.8</c:v>
                </c:pt>
                <c:pt idx="302">
                  <c:v>2322.8</c:v>
                </c:pt>
                <c:pt idx="303">
                  <c:v>2648.4</c:v>
                </c:pt>
                <c:pt idx="304">
                  <c:v>2939.3</c:v>
                </c:pt>
                <c:pt idx="305">
                  <c:v>3342.3</c:v>
                </c:pt>
                <c:pt idx="306">
                  <c:v>3715.7</c:v>
                </c:pt>
                <c:pt idx="307">
                  <c:v>4076.0</c:v>
                </c:pt>
                <c:pt idx="308">
                  <c:v>4559.6</c:v>
                </c:pt>
                <c:pt idx="309">
                  <c:v>4995.1</c:v>
                </c:pt>
                <c:pt idx="310">
                  <c:v>5567.8</c:v>
                </c:pt>
                <c:pt idx="311">
                  <c:v>6097.6</c:v>
                </c:pt>
                <c:pt idx="312">
                  <c:v>6602.6</c:v>
                </c:pt>
                <c:pt idx="313">
                  <c:v>7236.7</c:v>
                </c:pt>
                <c:pt idx="314">
                  <c:v>7795.5</c:v>
                </c:pt>
                <c:pt idx="315">
                  <c:v>8372.7</c:v>
                </c:pt>
                <c:pt idx="316">
                  <c:v>8879.2</c:v>
                </c:pt>
                <c:pt idx="317">
                  <c:v>9302.5</c:v>
                </c:pt>
                <c:pt idx="318">
                  <c:v>9632.1</c:v>
                </c:pt>
                <c:pt idx="319">
                  <c:v>9860.0</c:v>
                </c:pt>
                <c:pt idx="320">
                  <c:v>9980.6</c:v>
                </c:pt>
                <c:pt idx="321">
                  <c:v>9990.799999999999</c:v>
                </c:pt>
                <c:pt idx="322">
                  <c:v>9890.4</c:v>
                </c:pt>
                <c:pt idx="323">
                  <c:v>9681.9</c:v>
                </c:pt>
                <c:pt idx="324">
                  <c:v>9370.5</c:v>
                </c:pt>
                <c:pt idx="325">
                  <c:v>8963.7</c:v>
                </c:pt>
                <c:pt idx="326">
                  <c:v>8471.7</c:v>
                </c:pt>
                <c:pt idx="327">
                  <c:v>7906.5</c:v>
                </c:pt>
                <c:pt idx="328">
                  <c:v>7282.0</c:v>
                </c:pt>
                <c:pt idx="329">
                  <c:v>6613.7</c:v>
                </c:pt>
                <c:pt idx="330">
                  <c:v>5917.9</c:v>
                </c:pt>
                <c:pt idx="331">
                  <c:v>5211.8</c:v>
                </c:pt>
                <c:pt idx="332">
                  <c:v>4512.9</c:v>
                </c:pt>
                <c:pt idx="333">
                  <c:v>4121.1</c:v>
                </c:pt>
                <c:pt idx="334">
                  <c:v>3629.0</c:v>
                </c:pt>
                <c:pt idx="335">
                  <c:v>3309.9</c:v>
                </c:pt>
                <c:pt idx="336">
                  <c:v>2916.2</c:v>
                </c:pt>
                <c:pt idx="337">
                  <c:v>2649.1</c:v>
                </c:pt>
                <c:pt idx="338">
                  <c:v>2325.7</c:v>
                </c:pt>
                <c:pt idx="339">
                  <c:v>2108.2</c:v>
                </c:pt>
                <c:pt idx="340">
                  <c:v>1851.1</c:v>
                </c:pt>
                <c:pt idx="341">
                  <c:v>1674.8</c:v>
                </c:pt>
                <c:pt idx="342">
                  <c:v>1474.1</c:v>
                </c:pt>
                <c:pt idx="343">
                  <c:v>1342.4</c:v>
                </c:pt>
                <c:pt idx="344">
                  <c:v>1202.2</c:v>
                </c:pt>
                <c:pt idx="345">
                  <c:v>1103.9</c:v>
                </c:pt>
                <c:pt idx="346">
                  <c:v>1024.4</c:v>
                </c:pt>
                <c:pt idx="347">
                  <c:v>1003.7</c:v>
                </c:pt>
                <c:pt idx="348">
                  <c:v>1087.6</c:v>
                </c:pt>
                <c:pt idx="349">
                  <c:v>1280.1</c:v>
                </c:pt>
                <c:pt idx="350">
                  <c:v>1576.5</c:v>
                </c:pt>
                <c:pt idx="351">
                  <c:v>1748.3</c:v>
                </c:pt>
                <c:pt idx="352">
                  <c:v>2001.6</c:v>
                </c:pt>
                <c:pt idx="353">
                  <c:v>2223.2</c:v>
                </c:pt>
                <c:pt idx="354">
                  <c:v>2538.6</c:v>
                </c:pt>
                <c:pt idx="355">
                  <c:v>2820.6</c:v>
                </c:pt>
                <c:pt idx="356">
                  <c:v>3212.8</c:v>
                </c:pt>
                <c:pt idx="357">
                  <c:v>3576.1</c:v>
                </c:pt>
                <c:pt idx="358">
                  <c:v>3925.0</c:v>
                </c:pt>
                <c:pt idx="359">
                  <c:v>4394.8</c:v>
                </c:pt>
                <c:pt idx="360">
                  <c:v>4818.3</c:v>
                </c:pt>
                <c:pt idx="361">
                  <c:v>5377.7</c:v>
                </c:pt>
                <c:pt idx="362">
                  <c:v>5851.8</c:v>
                </c:pt>
                <c:pt idx="363">
                  <c:v>6461.5</c:v>
                </c:pt>
                <c:pt idx="364">
                  <c:v>6981.4</c:v>
                </c:pt>
                <c:pt idx="365">
                  <c:v>7624.2</c:v>
                </c:pt>
                <c:pt idx="366">
                  <c:v>8218.7</c:v>
                </c:pt>
                <c:pt idx="367">
                  <c:v>8746.2</c:v>
                </c:pt>
                <c:pt idx="368">
                  <c:v>9193.7</c:v>
                </c:pt>
                <c:pt idx="369">
                  <c:v>9550.299999999999</c:v>
                </c:pt>
                <c:pt idx="370">
                  <c:v>9807.2</c:v>
                </c:pt>
                <c:pt idx="371">
                  <c:v>9958.0</c:v>
                </c:pt>
                <c:pt idx="372">
                  <c:v>9999.1</c:v>
                </c:pt>
                <c:pt idx="373">
                  <c:v>9929.299999999999</c:v>
                </c:pt>
                <c:pt idx="374">
                  <c:v>9750.5</c:v>
                </c:pt>
                <c:pt idx="375">
                  <c:v>9467.1</c:v>
                </c:pt>
                <c:pt idx="376">
                  <c:v>9085.9</c:v>
                </c:pt>
                <c:pt idx="377">
                  <c:v>8616.5</c:v>
                </c:pt>
                <c:pt idx="378">
                  <c:v>8070.3</c:v>
                </c:pt>
                <c:pt idx="379">
                  <c:v>7460.8</c:v>
                </c:pt>
                <c:pt idx="380">
                  <c:v>6803.1</c:v>
                </c:pt>
                <c:pt idx="381">
                  <c:v>6113.2</c:v>
                </c:pt>
                <c:pt idx="382">
                  <c:v>5408.3</c:v>
                </c:pt>
                <c:pt idx="383">
                  <c:v>4705.6</c:v>
                </c:pt>
                <c:pt idx="384">
                  <c:v>4022.5</c:v>
                </c:pt>
                <c:pt idx="385">
                  <c:v>3680.6</c:v>
                </c:pt>
                <c:pt idx="386">
                  <c:v>3254.6</c:v>
                </c:pt>
                <c:pt idx="387">
                  <c:v>2974.0</c:v>
                </c:pt>
                <c:pt idx="388">
                  <c:v>2629.9</c:v>
                </c:pt>
                <c:pt idx="389">
                  <c:v>2390.9</c:v>
                </c:pt>
                <c:pt idx="390">
                  <c:v>2103.8</c:v>
                </c:pt>
                <c:pt idx="391">
                  <c:v>1908.4</c:v>
                </c:pt>
                <c:pt idx="392">
                  <c:v>1680.1</c:v>
                </c:pt>
                <c:pt idx="393">
                  <c:v>1522.3</c:v>
                </c:pt>
                <c:pt idx="394">
                  <c:v>1346.8</c:v>
                </c:pt>
                <c:pt idx="395">
                  <c:v>1230.5</c:v>
                </c:pt>
                <c:pt idx="396">
                  <c:v>1114.0</c:v>
                </c:pt>
                <c:pt idx="397">
                  <c:v>1038.3</c:v>
                </c:pt>
                <c:pt idx="398">
                  <c:v>1000.1</c:v>
                </c:pt>
                <c:pt idx="399">
                  <c:v>1050.7</c:v>
                </c:pt>
                <c:pt idx="400">
                  <c:v>1210.9</c:v>
                </c:pt>
                <c:pt idx="401">
                  <c:v>1476.6</c:v>
                </c:pt>
                <c:pt idx="402">
                  <c:v>1646.2</c:v>
                </c:pt>
                <c:pt idx="403">
                  <c:v>1838.1</c:v>
                </c:pt>
                <c:pt idx="404">
                  <c:v>2050.0</c:v>
                </c:pt>
                <c:pt idx="405">
                  <c:v>2355.8</c:v>
                </c:pt>
                <c:pt idx="406">
                  <c:v>2619.2</c:v>
                </c:pt>
                <c:pt idx="407">
                  <c:v>2988.2</c:v>
                </c:pt>
                <c:pt idx="408">
                  <c:v>3330.2</c:v>
                </c:pt>
                <c:pt idx="409">
                  <c:v>3658.1</c:v>
                </c:pt>
                <c:pt idx="410">
                  <c:v>4102.4</c:v>
                </c:pt>
                <c:pt idx="411">
                  <c:v>4501.6</c:v>
                </c:pt>
                <c:pt idx="412">
                  <c:v>5032.7</c:v>
                </c:pt>
                <c:pt idx="413">
                  <c:v>5455.7</c:v>
                </c:pt>
                <c:pt idx="414">
                  <c:v>6005.6</c:v>
                </c:pt>
                <c:pt idx="415">
                  <c:v>6504.4</c:v>
                </c:pt>
                <c:pt idx="416">
                  <c:v>7132.9</c:v>
                </c:pt>
                <c:pt idx="417">
                  <c:v>7695.0</c:v>
                </c:pt>
                <c:pt idx="418">
                  <c:v>8282.5</c:v>
                </c:pt>
                <c:pt idx="419">
                  <c:v>8801.5</c:v>
                </c:pt>
                <c:pt idx="420">
                  <c:v>9239.2</c:v>
                </c:pt>
                <c:pt idx="421">
                  <c:v>9584.799999999999</c:v>
                </c:pt>
                <c:pt idx="422">
                  <c:v>9829.9</c:v>
                </c:pt>
                <c:pt idx="423">
                  <c:v>9968.299999999999</c:v>
                </c:pt>
                <c:pt idx="424">
                  <c:v>9996.7</c:v>
                </c:pt>
                <c:pt idx="425">
                  <c:v>9914.4</c:v>
                </c:pt>
                <c:pt idx="426">
                  <c:v>9723.4</c:v>
                </c:pt>
                <c:pt idx="427">
                  <c:v>9428.4</c:v>
                </c:pt>
                <c:pt idx="428">
                  <c:v>9036.6</c:v>
                </c:pt>
                <c:pt idx="429">
                  <c:v>8557.799999999999</c:v>
                </c:pt>
                <c:pt idx="430">
                  <c:v>8003.7</c:v>
                </c:pt>
                <c:pt idx="431">
                  <c:v>7387.9</c:v>
                </c:pt>
                <c:pt idx="432">
                  <c:v>6725.7</c:v>
                </c:pt>
                <c:pt idx="433">
                  <c:v>6033.2</c:v>
                </c:pt>
                <c:pt idx="434">
                  <c:v>5327.7</c:v>
                </c:pt>
                <c:pt idx="435">
                  <c:v>4626.4</c:v>
                </c:pt>
                <c:pt idx="436">
                  <c:v>3968.9</c:v>
                </c:pt>
                <c:pt idx="437">
                  <c:v>3395.7</c:v>
                </c:pt>
                <c:pt idx="438">
                  <c:v>3105.2</c:v>
                </c:pt>
                <c:pt idx="439">
                  <c:v>2747.6</c:v>
                </c:pt>
                <c:pt idx="440">
                  <c:v>2504.3</c:v>
                </c:pt>
                <c:pt idx="441">
                  <c:v>2210.2</c:v>
                </c:pt>
                <c:pt idx="442">
                  <c:v>2009.0</c:v>
                </c:pt>
                <c:pt idx="443">
                  <c:v>1771.7</c:v>
                </c:pt>
                <c:pt idx="444">
                  <c:v>1608.5</c:v>
                </c:pt>
                <c:pt idx="445">
                  <c:v>1423.6</c:v>
                </c:pt>
                <c:pt idx="446">
                  <c:v>1293.9</c:v>
                </c:pt>
                <c:pt idx="447">
                  <c:v>1159.8</c:v>
                </c:pt>
                <c:pt idx="448">
                  <c:v>1071.8</c:v>
                </c:pt>
                <c:pt idx="449">
                  <c:v>1009.2</c:v>
                </c:pt>
                <c:pt idx="450">
                  <c:v>1016.3</c:v>
                </c:pt>
                <c:pt idx="451">
                  <c:v>1131.5</c:v>
                </c:pt>
                <c:pt idx="452">
                  <c:v>1354.2</c:v>
                </c:pt>
                <c:pt idx="453">
                  <c:v>1524.5</c:v>
                </c:pt>
                <c:pt idx="454">
                  <c:v>1706.1</c:v>
                </c:pt>
                <c:pt idx="455">
                  <c:v>1907.5</c:v>
                </c:pt>
                <c:pt idx="456">
                  <c:v>2130.4</c:v>
                </c:pt>
                <c:pt idx="457">
                  <c:v>2450.8</c:v>
                </c:pt>
                <c:pt idx="458">
                  <c:v>2730.3</c:v>
                </c:pt>
                <c:pt idx="459">
                  <c:v>3121.0</c:v>
                </c:pt>
                <c:pt idx="460">
                  <c:v>3423.0</c:v>
                </c:pt>
                <c:pt idx="461">
                  <c:v>3833.9</c:v>
                </c:pt>
                <c:pt idx="462">
                  <c:v>4212.4</c:v>
                </c:pt>
                <c:pt idx="463">
                  <c:v>4719.3</c:v>
                </c:pt>
                <c:pt idx="464">
                  <c:v>5121.2</c:v>
                </c:pt>
                <c:pt idx="465">
                  <c:v>5647.8</c:v>
                </c:pt>
                <c:pt idx="466">
                  <c:v>6124.4</c:v>
                </c:pt>
                <c:pt idx="467">
                  <c:v>6732.5</c:v>
                </c:pt>
                <c:pt idx="468">
                  <c:v>7276.6</c:v>
                </c:pt>
                <c:pt idx="469">
                  <c:v>7901.5</c:v>
                </c:pt>
                <c:pt idx="470">
                  <c:v>8467.299999999999</c:v>
                </c:pt>
                <c:pt idx="471">
                  <c:v>8960.0</c:v>
                </c:pt>
                <c:pt idx="472">
                  <c:v>9367.5</c:v>
                </c:pt>
                <c:pt idx="473">
                  <c:v>9679.7</c:v>
                </c:pt>
                <c:pt idx="474">
                  <c:v>9889.1</c:v>
                </c:pt>
                <c:pt idx="475">
                  <c:v>9990.4</c:v>
                </c:pt>
                <c:pt idx="476">
                  <c:v>9981.1</c:v>
                </c:pt>
                <c:pt idx="477">
                  <c:v>9861.5</c:v>
                </c:pt>
                <c:pt idx="478">
                  <c:v>9634.5</c:v>
                </c:pt>
                <c:pt idx="479">
                  <c:v>9305.6</c:v>
                </c:pt>
                <c:pt idx="480">
                  <c:v>8883.1</c:v>
                </c:pt>
                <c:pt idx="481">
                  <c:v>8377.299999999999</c:v>
                </c:pt>
                <c:pt idx="482">
                  <c:v>7800.6</c:v>
                </c:pt>
                <c:pt idx="483">
                  <c:v>7167.3</c:v>
                </c:pt>
                <c:pt idx="484">
                  <c:v>6492.9</c:v>
                </c:pt>
                <c:pt idx="485">
                  <c:v>5794.0</c:v>
                </c:pt>
                <c:pt idx="486">
                  <c:v>5088.0</c:v>
                </c:pt>
                <c:pt idx="487">
                  <c:v>4396.2</c:v>
                </c:pt>
                <c:pt idx="488">
                  <c:v>3792.3</c:v>
                </c:pt>
                <c:pt idx="489">
                  <c:v>3258.3</c:v>
                </c:pt>
                <c:pt idx="490">
                  <c:v>2983.2</c:v>
                </c:pt>
                <c:pt idx="491">
                  <c:v>2645.2</c:v>
                </c:pt>
                <c:pt idx="492">
                  <c:v>2414.3</c:v>
                </c:pt>
                <c:pt idx="493">
                  <c:v>2135.9</c:v>
                </c:pt>
                <c:pt idx="494">
                  <c:v>1946.4</c:v>
                </c:pt>
                <c:pt idx="495">
                  <c:v>1723.2</c:v>
                </c:pt>
                <c:pt idx="496">
                  <c:v>1567.3</c:v>
                </c:pt>
                <c:pt idx="497">
                  <c:v>1391.3</c:v>
                </c:pt>
                <c:pt idx="498">
                  <c:v>1267.7</c:v>
                </c:pt>
                <c:pt idx="499">
                  <c:v>1141.2</c:v>
                </c:pt>
                <c:pt idx="500">
                  <c:v>1036.3</c:v>
                </c:pt>
                <c:pt idx="501">
                  <c:v>1002.0</c:v>
                </c:pt>
                <c:pt idx="502">
                  <c:v>1078.6</c:v>
                </c:pt>
                <c:pt idx="503">
                  <c:v>1264.0</c:v>
                </c:pt>
                <c:pt idx="504">
                  <c:v>1553.7</c:v>
                </c:pt>
                <c:pt idx="505">
                  <c:v>1732.6</c:v>
                </c:pt>
                <c:pt idx="506">
                  <c:v>1998.7</c:v>
                </c:pt>
                <c:pt idx="507">
                  <c:v>2230.8</c:v>
                </c:pt>
                <c:pt idx="508">
                  <c:v>2562.4</c:v>
                </c:pt>
                <c:pt idx="509">
                  <c:v>2864.3</c:v>
                </c:pt>
                <c:pt idx="510">
                  <c:v>3151.1</c:v>
                </c:pt>
                <c:pt idx="511">
                  <c:v>3544.2</c:v>
                </c:pt>
                <c:pt idx="512">
                  <c:v>3897.1</c:v>
                </c:pt>
                <c:pt idx="513">
                  <c:v>4372.9</c:v>
                </c:pt>
                <c:pt idx="514">
                  <c:v>4749.5</c:v>
                </c:pt>
                <c:pt idx="515">
                  <c:v>5246.9</c:v>
                </c:pt>
                <c:pt idx="516">
                  <c:v>5697.6</c:v>
                </c:pt>
                <c:pt idx="517">
                  <c:v>6279.8</c:v>
                </c:pt>
                <c:pt idx="518">
                  <c:v>6800.1</c:v>
                </c:pt>
                <c:pt idx="519">
                  <c:v>7447.9</c:v>
                </c:pt>
                <c:pt idx="520">
                  <c:v>7995.1</c:v>
                </c:pt>
                <c:pt idx="521">
                  <c:v>8550.2</c:v>
                </c:pt>
                <c:pt idx="522">
                  <c:v>9030.2</c:v>
                </c:pt>
                <c:pt idx="523">
                  <c:v>9423.299999999999</c:v>
                </c:pt>
                <c:pt idx="524">
                  <c:v>9719.799999999999</c:v>
                </c:pt>
                <c:pt idx="525">
                  <c:v>9912.4</c:v>
                </c:pt>
                <c:pt idx="526">
                  <c:v>9996.299999999999</c:v>
                </c:pt>
                <c:pt idx="527">
                  <c:v>9969.5</c:v>
                </c:pt>
                <c:pt idx="528">
                  <c:v>9832.7</c:v>
                </c:pt>
                <c:pt idx="529">
                  <c:v>9589.2</c:v>
                </c:pt>
                <c:pt idx="530">
                  <c:v>9245.0</c:v>
                </c:pt>
                <c:pt idx="531">
                  <c:v>8808.5</c:v>
                </c:pt>
                <c:pt idx="532">
                  <c:v>8290.6</c:v>
                </c:pt>
                <c:pt idx="533">
                  <c:v>7704.0</c:v>
                </c:pt>
                <c:pt idx="534">
                  <c:v>7063.2</c:v>
                </c:pt>
                <c:pt idx="535">
                  <c:v>6383.8</c:v>
                </c:pt>
                <c:pt idx="536">
                  <c:v>5682.7</c:v>
                </c:pt>
                <c:pt idx="537">
                  <c:v>4977.1</c:v>
                </c:pt>
                <c:pt idx="538">
                  <c:v>4330.1</c:v>
                </c:pt>
                <c:pt idx="539">
                  <c:v>3758.0</c:v>
                </c:pt>
                <c:pt idx="540">
                  <c:v>3248.7</c:v>
                </c:pt>
                <c:pt idx="541">
                  <c:v>2797.3</c:v>
                </c:pt>
                <c:pt idx="542">
                  <c:v>2564.2</c:v>
                </c:pt>
                <c:pt idx="543">
                  <c:v>2280.7</c:v>
                </c:pt>
                <c:pt idx="544">
                  <c:v>2082.8</c:v>
                </c:pt>
                <c:pt idx="545">
                  <c:v>1847.4</c:v>
                </c:pt>
                <c:pt idx="546">
                  <c:v>1685.6</c:v>
                </c:pt>
                <c:pt idx="547">
                  <c:v>1499.0</c:v>
                </c:pt>
                <c:pt idx="548">
                  <c:v>1367.0</c:v>
                </c:pt>
                <c:pt idx="549">
                  <c:v>1224.7</c:v>
                </c:pt>
                <c:pt idx="550">
                  <c:v>1124.1</c:v>
                </c:pt>
                <c:pt idx="551">
                  <c:v>1037.4</c:v>
                </c:pt>
                <c:pt idx="552">
                  <c:v>1000.2</c:v>
                </c:pt>
                <c:pt idx="553">
                  <c:v>1062.2</c:v>
                </c:pt>
                <c:pt idx="554">
                  <c:v>1233.6</c:v>
                </c:pt>
                <c:pt idx="555">
                  <c:v>1509.9</c:v>
                </c:pt>
                <c:pt idx="556">
                  <c:v>1690.9</c:v>
                </c:pt>
                <c:pt idx="557">
                  <c:v>1963.0</c:v>
                </c:pt>
                <c:pt idx="558">
                  <c:v>2195.6</c:v>
                </c:pt>
                <c:pt idx="559">
                  <c:v>2528.9</c:v>
                </c:pt>
                <c:pt idx="560">
                  <c:v>2779.5</c:v>
                </c:pt>
                <c:pt idx="561">
                  <c:v>3126.1</c:v>
                </c:pt>
                <c:pt idx="562">
                  <c:v>3443.0</c:v>
                </c:pt>
                <c:pt idx="563">
                  <c:v>3769.4</c:v>
                </c:pt>
                <c:pt idx="564">
                  <c:v>4209.9</c:v>
                </c:pt>
                <c:pt idx="565">
                  <c:v>4580.6</c:v>
                </c:pt>
                <c:pt idx="566">
                  <c:v>5072.1</c:v>
                </c:pt>
                <c:pt idx="567">
                  <c:v>5512.4</c:v>
                </c:pt>
                <c:pt idx="568">
                  <c:v>6084.0</c:v>
                </c:pt>
                <c:pt idx="569">
                  <c:v>6563.2</c:v>
                </c:pt>
                <c:pt idx="570">
                  <c:v>7166.7</c:v>
                </c:pt>
                <c:pt idx="571">
                  <c:v>7732.1</c:v>
                </c:pt>
                <c:pt idx="572">
                  <c:v>8315.799999999999</c:v>
                </c:pt>
                <c:pt idx="573">
                  <c:v>8830.299999999999</c:v>
                </c:pt>
                <c:pt idx="574">
                  <c:v>9262.7</c:v>
                </c:pt>
                <c:pt idx="575">
                  <c:v>9602.5</c:v>
                </c:pt>
                <c:pt idx="576">
                  <c:v>9841.299999999999</c:v>
                </c:pt>
                <c:pt idx="577">
                  <c:v>9973.1</c:v>
                </c:pt>
                <c:pt idx="578">
                  <c:v>9994.9</c:v>
                </c:pt>
                <c:pt idx="579">
                  <c:v>9905.9</c:v>
                </c:pt>
                <c:pt idx="580">
                  <c:v>9708.5</c:v>
                </c:pt>
                <c:pt idx="581">
                  <c:v>9407.4</c:v>
                </c:pt>
                <c:pt idx="582">
                  <c:v>9010.1</c:v>
                </c:pt>
                <c:pt idx="583">
                  <c:v>8526.4</c:v>
                </c:pt>
                <c:pt idx="584">
                  <c:v>7968.2</c:v>
                </c:pt>
                <c:pt idx="585">
                  <c:v>7349.2</c:v>
                </c:pt>
                <c:pt idx="586">
                  <c:v>6684.6</c:v>
                </c:pt>
                <c:pt idx="587">
                  <c:v>5990.9</c:v>
                </c:pt>
                <c:pt idx="588">
                  <c:v>5285.1</c:v>
                </c:pt>
                <c:pt idx="589">
                  <c:v>4637.5</c:v>
                </c:pt>
                <c:pt idx="590">
                  <c:v>4060.6</c:v>
                </c:pt>
                <c:pt idx="591">
                  <c:v>3543.7</c:v>
                </c:pt>
                <c:pt idx="592">
                  <c:v>3080.9</c:v>
                </c:pt>
                <c:pt idx="593">
                  <c:v>2668.0</c:v>
                </c:pt>
                <c:pt idx="594">
                  <c:v>2301.8</c:v>
                </c:pt>
                <c:pt idx="595">
                  <c:v>2111.3</c:v>
                </c:pt>
                <c:pt idx="596">
                  <c:v>1883.4</c:v>
                </c:pt>
                <c:pt idx="597">
                  <c:v>1721.7</c:v>
                </c:pt>
                <c:pt idx="598">
                  <c:v>1534.1</c:v>
                </c:pt>
                <c:pt idx="599">
                  <c:v>1405.1</c:v>
                </c:pt>
                <c:pt idx="600">
                  <c:v>1263.1</c:v>
                </c:pt>
                <c:pt idx="601">
                  <c:v>1160.4</c:v>
                </c:pt>
                <c:pt idx="602">
                  <c:v>1064.3</c:v>
                </c:pt>
                <c:pt idx="603">
                  <c:v>1003.8</c:v>
                </c:pt>
                <c:pt idx="604">
                  <c:v>1030.2</c:v>
                </c:pt>
                <c:pt idx="605">
                  <c:v>1166.6</c:v>
                </c:pt>
                <c:pt idx="606">
                  <c:v>1409.7</c:v>
                </c:pt>
                <c:pt idx="607">
                  <c:v>1592.6</c:v>
                </c:pt>
                <c:pt idx="608">
                  <c:v>1794.6</c:v>
                </c:pt>
                <c:pt idx="609">
                  <c:v>2020.1</c:v>
                </c:pt>
                <c:pt idx="610">
                  <c:v>2230.8</c:v>
                </c:pt>
                <c:pt idx="611">
                  <c:v>2529.1</c:v>
                </c:pt>
                <c:pt idx="612">
                  <c:v>2789.4</c:v>
                </c:pt>
                <c:pt idx="613">
                  <c:v>3150.1</c:v>
                </c:pt>
                <c:pt idx="614">
                  <c:v>3433.1</c:v>
                </c:pt>
                <c:pt idx="615">
                  <c:v>3816.8</c:v>
                </c:pt>
                <c:pt idx="616">
                  <c:v>4160.4</c:v>
                </c:pt>
                <c:pt idx="617">
                  <c:v>4619.8</c:v>
                </c:pt>
                <c:pt idx="618">
                  <c:v>5031.7</c:v>
                </c:pt>
                <c:pt idx="619">
                  <c:v>5572.6</c:v>
                </c:pt>
                <c:pt idx="620">
                  <c:v>6020.9</c:v>
                </c:pt>
                <c:pt idx="621">
                  <c:v>6595.3</c:v>
                </c:pt>
                <c:pt idx="622">
                  <c:v>7109.3</c:v>
                </c:pt>
                <c:pt idx="623">
                  <c:v>7742.0</c:v>
                </c:pt>
                <c:pt idx="624">
                  <c:v>8307.1</c:v>
                </c:pt>
                <c:pt idx="625">
                  <c:v>8822.7</c:v>
                </c:pt>
                <c:pt idx="626">
                  <c:v>9256.6</c:v>
                </c:pt>
                <c:pt idx="627">
                  <c:v>9597.9</c:v>
                </c:pt>
                <c:pt idx="628">
                  <c:v>9838.299999999999</c:v>
                </c:pt>
                <c:pt idx="629">
                  <c:v>9971.9</c:v>
                </c:pt>
                <c:pt idx="630">
                  <c:v>9995.4</c:v>
                </c:pt>
                <c:pt idx="631">
                  <c:v>9908.2</c:v>
                </c:pt>
                <c:pt idx="632">
                  <c:v>9712.4</c:v>
                </c:pt>
                <c:pt idx="633">
                  <c:v>9413.0</c:v>
                </c:pt>
                <c:pt idx="634">
                  <c:v>9017.1</c:v>
                </c:pt>
                <c:pt idx="635">
                  <c:v>8534.7</c:v>
                </c:pt>
                <c:pt idx="636">
                  <c:v>7977.6</c:v>
                </c:pt>
                <c:pt idx="637">
                  <c:v>7359.4</c:v>
                </c:pt>
                <c:pt idx="638">
                  <c:v>6695.5</c:v>
                </c:pt>
                <c:pt idx="639">
                  <c:v>6002.1</c:v>
                </c:pt>
                <c:pt idx="640">
                  <c:v>5310.2</c:v>
                </c:pt>
                <c:pt idx="641">
                  <c:v>4699.8</c:v>
                </c:pt>
                <c:pt idx="642">
                  <c:v>4151.4</c:v>
                </c:pt>
                <c:pt idx="643">
                  <c:v>3656.4</c:v>
                </c:pt>
                <c:pt idx="644">
                  <c:v>3209.4</c:v>
                </c:pt>
                <c:pt idx="645">
                  <c:v>2806.5</c:v>
                </c:pt>
                <c:pt idx="646">
                  <c:v>2444.8</c:v>
                </c:pt>
                <c:pt idx="647">
                  <c:v>2122.1</c:v>
                </c:pt>
                <c:pt idx="648">
                  <c:v>1836.6</c:v>
                </c:pt>
                <c:pt idx="649">
                  <c:v>1687.1</c:v>
                </c:pt>
                <c:pt idx="650">
                  <c:v>1513.1</c:v>
                </c:pt>
                <c:pt idx="651">
                  <c:v>1386.7</c:v>
                </c:pt>
                <c:pt idx="652">
                  <c:v>1248.2</c:v>
                </c:pt>
                <c:pt idx="653">
                  <c:v>1149.7</c:v>
                </c:pt>
                <c:pt idx="654">
                  <c:v>1058.3</c:v>
                </c:pt>
                <c:pt idx="655">
                  <c:v>1002.7</c:v>
                </c:pt>
                <c:pt idx="656">
                  <c:v>1033.8</c:v>
                </c:pt>
                <c:pt idx="657">
                  <c:v>1174.9</c:v>
                </c:pt>
                <c:pt idx="658">
                  <c:v>1422.5</c:v>
                </c:pt>
                <c:pt idx="659">
                  <c:v>1613.2</c:v>
                </c:pt>
                <c:pt idx="660">
                  <c:v>1825.3</c:v>
                </c:pt>
                <c:pt idx="661">
                  <c:v>2018.9</c:v>
                </c:pt>
                <c:pt idx="662">
                  <c:v>2296.5</c:v>
                </c:pt>
                <c:pt idx="663">
                  <c:v>2538.2</c:v>
                </c:pt>
                <c:pt idx="664">
                  <c:v>2785.5</c:v>
                </c:pt>
                <c:pt idx="665">
                  <c:v>3127.2</c:v>
                </c:pt>
                <c:pt idx="666">
                  <c:v>3416.0</c:v>
                </c:pt>
                <c:pt idx="667">
                  <c:v>3808.2</c:v>
                </c:pt>
                <c:pt idx="668">
                  <c:v>4156.5</c:v>
                </c:pt>
                <c:pt idx="669">
                  <c:v>4622.5</c:v>
                </c:pt>
                <c:pt idx="670">
                  <c:v>5006.8</c:v>
                </c:pt>
                <c:pt idx="671">
                  <c:v>5511.6</c:v>
                </c:pt>
                <c:pt idx="672">
                  <c:v>5961.6</c:v>
                </c:pt>
                <c:pt idx="673">
                  <c:v>6539.0</c:v>
                </c:pt>
                <c:pt idx="674">
                  <c:v>7045.4</c:v>
                </c:pt>
                <c:pt idx="675">
                  <c:v>7670.8</c:v>
                </c:pt>
                <c:pt idx="676">
                  <c:v>8238.5</c:v>
                </c:pt>
                <c:pt idx="677">
                  <c:v>8763.4</c:v>
                </c:pt>
                <c:pt idx="678">
                  <c:v>9207.9</c:v>
                </c:pt>
                <c:pt idx="679">
                  <c:v>9561.1</c:v>
                </c:pt>
                <c:pt idx="680">
                  <c:v>9814.4</c:v>
                </c:pt>
                <c:pt idx="681">
                  <c:v>9961.299999999999</c:v>
                </c:pt>
                <c:pt idx="682">
                  <c:v>9998.5</c:v>
                </c:pt>
                <c:pt idx="683">
                  <c:v>9924.9</c:v>
                </c:pt>
                <c:pt idx="684">
                  <c:v>9742.299999999999</c:v>
                </c:pt>
                <c:pt idx="685">
                  <c:v>9455.2</c:v>
                </c:pt>
                <c:pt idx="686">
                  <c:v>9070.799999999999</c:v>
                </c:pt>
                <c:pt idx="687">
                  <c:v>8598.5</c:v>
                </c:pt>
                <c:pt idx="688">
                  <c:v>8049.8</c:v>
                </c:pt>
                <c:pt idx="689">
                  <c:v>7438.4</c:v>
                </c:pt>
                <c:pt idx="690">
                  <c:v>6779.2</c:v>
                </c:pt>
                <c:pt idx="691">
                  <c:v>6088.5</c:v>
                </c:pt>
                <c:pt idx="692">
                  <c:v>5383.4</c:v>
                </c:pt>
                <c:pt idx="693">
                  <c:v>4809.9</c:v>
                </c:pt>
                <c:pt idx="694">
                  <c:v>4289.8</c:v>
                </c:pt>
                <c:pt idx="695">
                  <c:v>3818.3</c:v>
                </c:pt>
                <c:pt idx="696">
                  <c:v>3389.3</c:v>
                </c:pt>
                <c:pt idx="697">
                  <c:v>2998.9</c:v>
                </c:pt>
                <c:pt idx="698">
                  <c:v>2644.3</c:v>
                </c:pt>
                <c:pt idx="699">
                  <c:v>2323.4</c:v>
                </c:pt>
                <c:pt idx="700">
                  <c:v>2034.7</c:v>
                </c:pt>
                <c:pt idx="701">
                  <c:v>1706.6</c:v>
                </c:pt>
                <c:pt idx="702">
                  <c:v>1493.5</c:v>
                </c:pt>
                <c:pt idx="703">
                  <c:v>1376.3</c:v>
                </c:pt>
                <c:pt idx="704">
                  <c:v>1246.8</c:v>
                </c:pt>
                <c:pt idx="705">
                  <c:v>1151.2</c:v>
                </c:pt>
                <c:pt idx="706">
                  <c:v>1061.3</c:v>
                </c:pt>
                <c:pt idx="707">
                  <c:v>1004.0</c:v>
                </c:pt>
                <c:pt idx="708">
                  <c:v>1029.7</c:v>
                </c:pt>
                <c:pt idx="709">
                  <c:v>1165.4</c:v>
                </c:pt>
                <c:pt idx="710">
                  <c:v>1407.8</c:v>
                </c:pt>
                <c:pt idx="711">
                  <c:v>1609.2</c:v>
                </c:pt>
                <c:pt idx="712">
                  <c:v>1788.2</c:v>
                </c:pt>
                <c:pt idx="713">
                  <c:v>2051.4</c:v>
                </c:pt>
                <c:pt idx="714">
                  <c:v>2251.5</c:v>
                </c:pt>
                <c:pt idx="715">
                  <c:v>2533.0</c:v>
                </c:pt>
                <c:pt idx="716">
                  <c:v>2775.9</c:v>
                </c:pt>
                <c:pt idx="717">
                  <c:v>3111.3</c:v>
                </c:pt>
                <c:pt idx="718">
                  <c:v>3409.2</c:v>
                </c:pt>
                <c:pt idx="719">
                  <c:v>3814.4</c:v>
                </c:pt>
                <c:pt idx="720">
                  <c:v>4142.4</c:v>
                </c:pt>
                <c:pt idx="721">
                  <c:v>4580.8</c:v>
                </c:pt>
                <c:pt idx="722">
                  <c:v>4968.9</c:v>
                </c:pt>
                <c:pt idx="723">
                  <c:v>5479.0</c:v>
                </c:pt>
                <c:pt idx="724">
                  <c:v>5928.5</c:v>
                </c:pt>
                <c:pt idx="725">
                  <c:v>6505.8</c:v>
                </c:pt>
                <c:pt idx="726">
                  <c:v>7020.2</c:v>
                </c:pt>
                <c:pt idx="727">
                  <c:v>7655.7</c:v>
                </c:pt>
                <c:pt idx="728">
                  <c:v>8232.1</c:v>
                </c:pt>
                <c:pt idx="729">
                  <c:v>8757.799999999999</c:v>
                </c:pt>
                <c:pt idx="730">
                  <c:v>9203.299999999999</c:v>
                </c:pt>
                <c:pt idx="731">
                  <c:v>9557.7</c:v>
                </c:pt>
                <c:pt idx="732">
                  <c:v>9812.1</c:v>
                </c:pt>
                <c:pt idx="733">
                  <c:v>9960.299999999999</c:v>
                </c:pt>
                <c:pt idx="734">
                  <c:v>9998.7</c:v>
                </c:pt>
                <c:pt idx="735">
                  <c:v>9926.299999999999</c:v>
                </c:pt>
                <c:pt idx="736">
                  <c:v>9745.0</c:v>
                </c:pt>
                <c:pt idx="737">
                  <c:v>9459.1</c:v>
                </c:pt>
                <c:pt idx="738">
                  <c:v>9075.7</c:v>
                </c:pt>
                <c:pt idx="739">
                  <c:v>8604.299999999999</c:v>
                </c:pt>
                <c:pt idx="740">
                  <c:v>8056.4</c:v>
                </c:pt>
                <c:pt idx="741">
                  <c:v>7445.6</c:v>
                </c:pt>
                <c:pt idx="742">
                  <c:v>6786.9</c:v>
                </c:pt>
                <c:pt idx="743">
                  <c:v>6096.5</c:v>
                </c:pt>
                <c:pt idx="744">
                  <c:v>5413.0</c:v>
                </c:pt>
                <c:pt idx="745">
                  <c:v>4818.4</c:v>
                </c:pt>
                <c:pt idx="746">
                  <c:v>4286.9</c:v>
                </c:pt>
                <c:pt idx="747">
                  <c:v>3808.1</c:v>
                </c:pt>
                <c:pt idx="748">
                  <c:v>3421.7</c:v>
                </c:pt>
                <c:pt idx="749">
                  <c:v>3064.1</c:v>
                </c:pt>
                <c:pt idx="750">
                  <c:v>2736.8</c:v>
                </c:pt>
                <c:pt idx="751">
                  <c:v>2437.5</c:v>
                </c:pt>
                <c:pt idx="752">
                  <c:v>2164.5</c:v>
                </c:pt>
                <c:pt idx="753">
                  <c:v>1916.7</c:v>
                </c:pt>
                <c:pt idx="754">
                  <c:v>1634.6</c:v>
                </c:pt>
                <c:pt idx="755">
                  <c:v>1447.0</c:v>
                </c:pt>
                <c:pt idx="756">
                  <c:v>1250.2</c:v>
                </c:pt>
                <c:pt idx="757">
                  <c:v>1116.1</c:v>
                </c:pt>
                <c:pt idx="758">
                  <c:v>1047.4</c:v>
                </c:pt>
                <c:pt idx="759">
                  <c:v>1003.2</c:v>
                </c:pt>
                <c:pt idx="760">
                  <c:v>1023.1</c:v>
                </c:pt>
                <c:pt idx="761">
                  <c:v>1149.5</c:v>
                </c:pt>
                <c:pt idx="762">
                  <c:v>1382.9</c:v>
                </c:pt>
                <c:pt idx="763">
                  <c:v>1554.6</c:v>
                </c:pt>
                <c:pt idx="764">
                  <c:v>1721.2</c:v>
                </c:pt>
                <c:pt idx="765">
                  <c:v>1902.4</c:v>
                </c:pt>
                <c:pt idx="766">
                  <c:v>2101.3</c:v>
                </c:pt>
                <c:pt idx="767">
                  <c:v>2384.7</c:v>
                </c:pt>
                <c:pt idx="768">
                  <c:v>2623.9</c:v>
                </c:pt>
                <c:pt idx="769">
                  <c:v>2956.3</c:v>
                </c:pt>
                <c:pt idx="770">
                  <c:v>3221.8</c:v>
                </c:pt>
                <c:pt idx="771">
                  <c:v>3583.3</c:v>
                </c:pt>
                <c:pt idx="772">
                  <c:v>3901.6</c:v>
                </c:pt>
                <c:pt idx="773">
                  <c:v>4329.1</c:v>
                </c:pt>
                <c:pt idx="774">
                  <c:v>4706.0</c:v>
                </c:pt>
                <c:pt idx="775">
                  <c:v>5204.3</c:v>
                </c:pt>
                <c:pt idx="776">
                  <c:v>5645.9</c:v>
                </c:pt>
                <c:pt idx="777">
                  <c:v>6217.3</c:v>
                </c:pt>
                <c:pt idx="778">
                  <c:v>6723.4</c:v>
                </c:pt>
                <c:pt idx="779">
                  <c:v>7356.0</c:v>
                </c:pt>
                <c:pt idx="780">
                  <c:v>7912.8</c:v>
                </c:pt>
                <c:pt idx="781">
                  <c:v>8477.299999999999</c:v>
                </c:pt>
                <c:pt idx="782">
                  <c:v>8968.5</c:v>
                </c:pt>
                <c:pt idx="783">
                  <c:v>9374.299999999999</c:v>
                </c:pt>
                <c:pt idx="784">
                  <c:v>9684.7</c:v>
                </c:pt>
                <c:pt idx="785">
                  <c:v>9892.0</c:v>
                </c:pt>
                <c:pt idx="786">
                  <c:v>9991.2</c:v>
                </c:pt>
                <c:pt idx="787">
                  <c:v>9979.9</c:v>
                </c:pt>
                <c:pt idx="788">
                  <c:v>9858.2</c:v>
                </c:pt>
                <c:pt idx="789">
                  <c:v>9629.1</c:v>
                </c:pt>
                <c:pt idx="790">
                  <c:v>9298.5</c:v>
                </c:pt>
                <c:pt idx="791">
                  <c:v>8874.299999999999</c:v>
                </c:pt>
                <c:pt idx="792">
                  <c:v>8367.0</c:v>
                </c:pt>
                <c:pt idx="793">
                  <c:v>7789.1</c:v>
                </c:pt>
                <c:pt idx="794">
                  <c:v>7154.8</c:v>
                </c:pt>
                <c:pt idx="795">
                  <c:v>6479.8</c:v>
                </c:pt>
                <c:pt idx="796">
                  <c:v>5780.7</c:v>
                </c:pt>
                <c:pt idx="797">
                  <c:v>5074.6</c:v>
                </c:pt>
                <c:pt idx="798">
                  <c:v>4483.1</c:v>
                </c:pt>
                <c:pt idx="799">
                  <c:v>3994.8</c:v>
                </c:pt>
                <c:pt idx="800">
                  <c:v>3557.7</c:v>
                </c:pt>
                <c:pt idx="801">
                  <c:v>3202.5</c:v>
                </c:pt>
                <c:pt idx="802">
                  <c:v>2875.2</c:v>
                </c:pt>
                <c:pt idx="803">
                  <c:v>2576.2</c:v>
                </c:pt>
                <c:pt idx="804">
                  <c:v>2303.2</c:v>
                </c:pt>
                <c:pt idx="805">
                  <c:v>2078.1</c:v>
                </c:pt>
                <c:pt idx="806">
                  <c:v>1813.5</c:v>
                </c:pt>
                <c:pt idx="807">
                  <c:v>1633.4</c:v>
                </c:pt>
                <c:pt idx="808">
                  <c:v>1430.8</c:v>
                </c:pt>
                <c:pt idx="809">
                  <c:v>1287.6</c:v>
                </c:pt>
                <c:pt idx="810">
                  <c:v>1143.6</c:v>
                </c:pt>
                <c:pt idx="811">
                  <c:v>1029.9</c:v>
                </c:pt>
                <c:pt idx="812">
                  <c:v>1003.9</c:v>
                </c:pt>
                <c:pt idx="813">
                  <c:v>1088.7</c:v>
                </c:pt>
                <c:pt idx="814">
                  <c:v>1282.1</c:v>
                </c:pt>
                <c:pt idx="815">
                  <c:v>1579.3</c:v>
                </c:pt>
                <c:pt idx="816">
                  <c:v>1749.9</c:v>
                </c:pt>
                <c:pt idx="817">
                  <c:v>2000.9</c:v>
                </c:pt>
                <c:pt idx="818">
                  <c:v>2198.2</c:v>
                </c:pt>
                <c:pt idx="819">
                  <c:v>2476.6</c:v>
                </c:pt>
                <c:pt idx="820">
                  <c:v>2717.8</c:v>
                </c:pt>
                <c:pt idx="821">
                  <c:v>3051.6</c:v>
                </c:pt>
                <c:pt idx="822">
                  <c:v>3343.3</c:v>
                </c:pt>
                <c:pt idx="823">
                  <c:v>3740.6</c:v>
                </c:pt>
                <c:pt idx="824">
                  <c:v>4091.2</c:v>
                </c:pt>
                <c:pt idx="825">
                  <c:v>4561.2</c:v>
                </c:pt>
                <c:pt idx="826">
                  <c:v>4978.6</c:v>
                </c:pt>
                <c:pt idx="827">
                  <c:v>5527.5</c:v>
                </c:pt>
                <c:pt idx="828">
                  <c:v>6012.5</c:v>
                </c:pt>
                <c:pt idx="829">
                  <c:v>6633.1</c:v>
                </c:pt>
                <c:pt idx="830">
                  <c:v>7181.2</c:v>
                </c:pt>
                <c:pt idx="831">
                  <c:v>7813.5</c:v>
                </c:pt>
                <c:pt idx="832">
                  <c:v>8388.799999999999</c:v>
                </c:pt>
                <c:pt idx="833">
                  <c:v>8893.0</c:v>
                </c:pt>
                <c:pt idx="834">
                  <c:v>9313.6</c:v>
                </c:pt>
                <c:pt idx="835">
                  <c:v>9640.4</c:v>
                </c:pt>
                <c:pt idx="836">
                  <c:v>9865.1</c:v>
                </c:pt>
                <c:pt idx="837">
                  <c:v>9982.4</c:v>
                </c:pt>
                <c:pt idx="838">
                  <c:v>9989.4</c:v>
                </c:pt>
                <c:pt idx="839">
                  <c:v>9892.4</c:v>
                </c:pt>
                <c:pt idx="840">
                  <c:v>9717.7</c:v>
                </c:pt>
                <c:pt idx="841">
                  <c:v>9480.6</c:v>
                </c:pt>
                <c:pt idx="842">
                  <c:v>9189.4</c:v>
                </c:pt>
                <c:pt idx="843">
                  <c:v>8844.6</c:v>
                </c:pt>
                <c:pt idx="844">
                  <c:v>8467.1</c:v>
                </c:pt>
                <c:pt idx="845">
                  <c:v>8066.1</c:v>
                </c:pt>
                <c:pt idx="846">
                  <c:v>7496.5</c:v>
                </c:pt>
                <c:pt idx="847">
                  <c:v>6926.5</c:v>
                </c:pt>
                <c:pt idx="848">
                  <c:v>6370.4</c:v>
                </c:pt>
                <c:pt idx="849">
                  <c:v>5669.1</c:v>
                </c:pt>
                <c:pt idx="850">
                  <c:v>4963.5</c:v>
                </c:pt>
                <c:pt idx="851">
                  <c:v>4271.2</c:v>
                </c:pt>
                <c:pt idx="852">
                  <c:v>3609.1</c:v>
                </c:pt>
                <c:pt idx="853">
                  <c:v>2993.6</c:v>
                </c:pt>
                <c:pt idx="854">
                  <c:v>2439.8</c:v>
                </c:pt>
                <c:pt idx="855">
                  <c:v>2004.0</c:v>
                </c:pt>
                <c:pt idx="856">
                  <c:v>1660.1</c:v>
                </c:pt>
                <c:pt idx="857">
                  <c:v>1386.3</c:v>
                </c:pt>
                <c:pt idx="858">
                  <c:v>1178.4</c:v>
                </c:pt>
                <c:pt idx="859">
                  <c:v>1075.2</c:v>
                </c:pt>
                <c:pt idx="860">
                  <c:v>1006.5</c:v>
                </c:pt>
                <c:pt idx="861">
                  <c:v>1023.9</c:v>
                </c:pt>
                <c:pt idx="862">
                  <c:v>1151.5</c:v>
                </c:pt>
                <c:pt idx="863">
                  <c:v>1386.2</c:v>
                </c:pt>
                <c:pt idx="864">
                  <c:v>1627.9</c:v>
                </c:pt>
                <c:pt idx="865">
                  <c:v>1874.3</c:v>
                </c:pt>
                <c:pt idx="866">
                  <c:v>2140.9</c:v>
                </c:pt>
                <c:pt idx="867">
                  <c:v>2431.3</c:v>
                </c:pt>
                <c:pt idx="868">
                  <c:v>2847.7</c:v>
                </c:pt>
                <c:pt idx="869">
                  <c:v>3192.0</c:v>
                </c:pt>
                <c:pt idx="870">
                  <c:v>3668.2</c:v>
                </c:pt>
                <c:pt idx="871">
                  <c:v>4084.1</c:v>
                </c:pt>
                <c:pt idx="872">
                  <c:v>4644.9</c:v>
                </c:pt>
                <c:pt idx="873">
                  <c:v>5137.7</c:v>
                </c:pt>
                <c:pt idx="874">
                  <c:v>5783.9</c:v>
                </c:pt>
                <c:pt idx="875">
                  <c:v>6354.3</c:v>
                </c:pt>
                <c:pt idx="876">
                  <c:v>7035.0</c:v>
                </c:pt>
                <c:pt idx="877">
                  <c:v>7666.5</c:v>
                </c:pt>
                <c:pt idx="878">
                  <c:v>8256.799999999999</c:v>
                </c:pt>
                <c:pt idx="879">
                  <c:v>8779.299999999999</c:v>
                </c:pt>
                <c:pt idx="880">
                  <c:v>9221.0</c:v>
                </c:pt>
                <c:pt idx="881">
                  <c:v>9571.0</c:v>
                </c:pt>
                <c:pt idx="882">
                  <c:v>9820.9</c:v>
                </c:pt>
                <c:pt idx="883">
                  <c:v>9964.299999999999</c:v>
                </c:pt>
                <c:pt idx="884">
                  <c:v>9997.799999999999</c:v>
                </c:pt>
                <c:pt idx="885">
                  <c:v>9920.6</c:v>
                </c:pt>
                <c:pt idx="886">
                  <c:v>9734.5</c:v>
                </c:pt>
                <c:pt idx="887">
                  <c:v>9444.2</c:v>
                </c:pt>
                <c:pt idx="888">
                  <c:v>9056.7</c:v>
                </c:pt>
                <c:pt idx="889">
                  <c:v>8581.6</c:v>
                </c:pt>
                <c:pt idx="890">
                  <c:v>8030.7</c:v>
                </c:pt>
                <c:pt idx="891">
                  <c:v>7417.5</c:v>
                </c:pt>
                <c:pt idx="892">
                  <c:v>6757.0</c:v>
                </c:pt>
                <c:pt idx="893">
                  <c:v>6065.6</c:v>
                </c:pt>
                <c:pt idx="894">
                  <c:v>5360.3</c:v>
                </c:pt>
                <c:pt idx="895">
                  <c:v>4658.4</c:v>
                </c:pt>
                <c:pt idx="896">
                  <c:v>4019.9</c:v>
                </c:pt>
                <c:pt idx="897">
                  <c:v>3454.2</c:v>
                </c:pt>
                <c:pt idx="898">
                  <c:v>2946.5</c:v>
                </c:pt>
                <c:pt idx="899">
                  <c:v>2493.9</c:v>
                </c:pt>
                <c:pt idx="900">
                  <c:v>2100.5</c:v>
                </c:pt>
                <c:pt idx="901">
                  <c:v>1763.1</c:v>
                </c:pt>
                <c:pt idx="902">
                  <c:v>1486.1</c:v>
                </c:pt>
                <c:pt idx="903">
                  <c:v>1251.7</c:v>
                </c:pt>
                <c:pt idx="904">
                  <c:v>1082.7</c:v>
                </c:pt>
                <c:pt idx="905">
                  <c:v>1002.8</c:v>
                </c:pt>
                <c:pt idx="906">
                  <c:v>1033.5</c:v>
                </c:pt>
                <c:pt idx="907">
                  <c:v>1174.2</c:v>
                </c:pt>
                <c:pt idx="908">
                  <c:v>1421.5</c:v>
                </c:pt>
                <c:pt idx="909">
                  <c:v>1640.3</c:v>
                </c:pt>
                <c:pt idx="910">
                  <c:v>1867.0</c:v>
                </c:pt>
                <c:pt idx="911">
                  <c:v>2111.8</c:v>
                </c:pt>
                <c:pt idx="912">
                  <c:v>2376.9</c:v>
                </c:pt>
                <c:pt idx="913">
                  <c:v>2755.3</c:v>
                </c:pt>
                <c:pt idx="914">
                  <c:v>3067.0</c:v>
                </c:pt>
                <c:pt idx="915">
                  <c:v>3497.9</c:v>
                </c:pt>
                <c:pt idx="916">
                  <c:v>3872.5</c:v>
                </c:pt>
                <c:pt idx="917">
                  <c:v>4379.1</c:v>
                </c:pt>
                <c:pt idx="918">
                  <c:v>4823.6</c:v>
                </c:pt>
                <c:pt idx="919">
                  <c:v>5410.9</c:v>
                </c:pt>
                <c:pt idx="920">
                  <c:v>5926.6</c:v>
                </c:pt>
                <c:pt idx="921">
                  <c:v>6587.6</c:v>
                </c:pt>
                <c:pt idx="922">
                  <c:v>7164.8</c:v>
                </c:pt>
                <c:pt idx="923">
                  <c:v>7798.3</c:v>
                </c:pt>
                <c:pt idx="924">
                  <c:v>8375.2</c:v>
                </c:pt>
                <c:pt idx="925">
                  <c:v>8881.299999999999</c:v>
                </c:pt>
                <c:pt idx="926">
                  <c:v>9304.2</c:v>
                </c:pt>
                <c:pt idx="927">
                  <c:v>9633.4</c:v>
                </c:pt>
                <c:pt idx="928">
                  <c:v>9860.799999999999</c:v>
                </c:pt>
                <c:pt idx="929">
                  <c:v>9980.9</c:v>
                </c:pt>
                <c:pt idx="930">
                  <c:v>9990.6</c:v>
                </c:pt>
                <c:pt idx="931">
                  <c:v>9889.7</c:v>
                </c:pt>
                <c:pt idx="932">
                  <c:v>9680.7</c:v>
                </c:pt>
                <c:pt idx="933">
                  <c:v>9368.799999999999</c:v>
                </c:pt>
                <c:pt idx="934">
                  <c:v>8961.7</c:v>
                </c:pt>
                <c:pt idx="935">
                  <c:v>8469.299999999999</c:v>
                </c:pt>
                <c:pt idx="936">
                  <c:v>7903.8</c:v>
                </c:pt>
                <c:pt idx="937">
                  <c:v>7279.1</c:v>
                </c:pt>
                <c:pt idx="938">
                  <c:v>6610.5</c:v>
                </c:pt>
                <c:pt idx="939">
                  <c:v>6072.2</c:v>
                </c:pt>
                <c:pt idx="940">
                  <c:v>5554.9</c:v>
                </c:pt>
                <c:pt idx="941">
                  <c:v>5044.8</c:v>
                </c:pt>
                <c:pt idx="942">
                  <c:v>4582.8</c:v>
                </c:pt>
                <c:pt idx="943">
                  <c:v>3997.7</c:v>
                </c:pt>
                <c:pt idx="944">
                  <c:v>3352.6</c:v>
                </c:pt>
                <c:pt idx="945">
                  <c:v>2852.6</c:v>
                </c:pt>
                <c:pt idx="946">
                  <c:v>2448.5</c:v>
                </c:pt>
                <c:pt idx="947">
                  <c:v>1998.9</c:v>
                </c:pt>
                <c:pt idx="948">
                  <c:v>1697.4</c:v>
                </c:pt>
                <c:pt idx="949">
                  <c:v>1412.7</c:v>
                </c:pt>
                <c:pt idx="950">
                  <c:v>1196.9</c:v>
                </c:pt>
                <c:pt idx="951">
                  <c:v>1047.3</c:v>
                </c:pt>
                <c:pt idx="952">
                  <c:v>1000.3</c:v>
                </c:pt>
                <c:pt idx="953">
                  <c:v>1064.1</c:v>
                </c:pt>
                <c:pt idx="954">
                  <c:v>1237.2</c:v>
                </c:pt>
                <c:pt idx="955">
                  <c:v>1515.2</c:v>
                </c:pt>
                <c:pt idx="956">
                  <c:v>1704.4</c:v>
                </c:pt>
                <c:pt idx="957">
                  <c:v>1909.7</c:v>
                </c:pt>
                <c:pt idx="958">
                  <c:v>2131.9</c:v>
                </c:pt>
                <c:pt idx="959">
                  <c:v>2372.5</c:v>
                </c:pt>
                <c:pt idx="960">
                  <c:v>2713.0</c:v>
                </c:pt>
                <c:pt idx="961">
                  <c:v>2994.6</c:v>
                </c:pt>
                <c:pt idx="962">
                  <c:v>3382.8</c:v>
                </c:pt>
                <c:pt idx="963">
                  <c:v>3720.7</c:v>
                </c:pt>
                <c:pt idx="964">
                  <c:v>4178.0</c:v>
                </c:pt>
                <c:pt idx="965">
                  <c:v>4578.6</c:v>
                </c:pt>
                <c:pt idx="966">
                  <c:v>5110.5</c:v>
                </c:pt>
                <c:pt idx="967">
                  <c:v>5576.7</c:v>
                </c:pt>
                <c:pt idx="968">
                  <c:v>6180.8</c:v>
                </c:pt>
                <c:pt idx="969">
                  <c:v>6700.4</c:v>
                </c:pt>
                <c:pt idx="970">
                  <c:v>7349.9</c:v>
                </c:pt>
                <c:pt idx="971">
                  <c:v>7902.2</c:v>
                </c:pt>
                <c:pt idx="972">
                  <c:v>8467.9</c:v>
                </c:pt>
                <c:pt idx="973">
                  <c:v>8960.5</c:v>
                </c:pt>
                <c:pt idx="974">
                  <c:v>9367.9</c:v>
                </c:pt>
                <c:pt idx="975">
                  <c:v>9680.1</c:v>
                </c:pt>
                <c:pt idx="976">
                  <c:v>9861.1</c:v>
                </c:pt>
                <c:pt idx="977">
                  <c:v>9981.0</c:v>
                </c:pt>
                <c:pt idx="978">
                  <c:v>9990.5</c:v>
                </c:pt>
                <c:pt idx="979">
                  <c:v>9889.5</c:v>
                </c:pt>
                <c:pt idx="980">
                  <c:v>9680.299999999999</c:v>
                </c:pt>
                <c:pt idx="981">
                  <c:v>9368.299999999999</c:v>
                </c:pt>
                <c:pt idx="982">
                  <c:v>8961.0</c:v>
                </c:pt>
                <c:pt idx="983">
                  <c:v>8468.5</c:v>
                </c:pt>
                <c:pt idx="984">
                  <c:v>7902.8</c:v>
                </c:pt>
                <c:pt idx="985">
                  <c:v>7278.1</c:v>
                </c:pt>
                <c:pt idx="986">
                  <c:v>6664.8</c:v>
                </c:pt>
                <c:pt idx="987">
                  <c:v>6107.1</c:v>
                </c:pt>
                <c:pt idx="988">
                  <c:v>5729.8</c:v>
                </c:pt>
                <c:pt idx="989">
                  <c:v>5489.1</c:v>
                </c:pt>
                <c:pt idx="990">
                  <c:v>5294.4</c:v>
                </c:pt>
                <c:pt idx="991">
                  <c:v>5121.9</c:v>
                </c:pt>
                <c:pt idx="992">
                  <c:v>4963.8</c:v>
                </c:pt>
                <c:pt idx="993">
                  <c:v>4759.3</c:v>
                </c:pt>
                <c:pt idx="994">
                  <c:v>4495.9</c:v>
                </c:pt>
                <c:pt idx="995">
                  <c:v>4158.9</c:v>
                </c:pt>
                <c:pt idx="996">
                  <c:v>3733.2</c:v>
                </c:pt>
                <c:pt idx="997">
                  <c:v>3373.1</c:v>
                </c:pt>
                <c:pt idx="998">
                  <c:v>3156.3</c:v>
                </c:pt>
                <c:pt idx="999">
                  <c:v>2885.3</c:v>
                </c:pt>
                <c:pt idx="1000">
                  <c:v>2652.0</c:v>
                </c:pt>
                <c:pt idx="1001">
                  <c:v>2367.1</c:v>
                </c:pt>
                <c:pt idx="1002">
                  <c:v>2030.6</c:v>
                </c:pt>
                <c:pt idx="1003">
                  <c:v>1665.8</c:v>
                </c:pt>
                <c:pt idx="1004">
                  <c:v>1387.9</c:v>
                </c:pt>
                <c:pt idx="1005">
                  <c:v>1179.4</c:v>
                </c:pt>
                <c:pt idx="1006">
                  <c:v>1036.0</c:v>
                </c:pt>
                <c:pt idx="1007">
                  <c:v>1002.1</c:v>
                </c:pt>
                <c:pt idx="1008">
                  <c:v>1079.0</c:v>
                </c:pt>
                <c:pt idx="1009">
                  <c:v>1264.8</c:v>
                </c:pt>
                <c:pt idx="1010">
                  <c:v>1554.8</c:v>
                </c:pt>
                <c:pt idx="1011">
                  <c:v>1715.4</c:v>
                </c:pt>
                <c:pt idx="1012">
                  <c:v>1951.5</c:v>
                </c:pt>
                <c:pt idx="1013">
                  <c:v>2152.9</c:v>
                </c:pt>
                <c:pt idx="1014">
                  <c:v>2438.9</c:v>
                </c:pt>
                <c:pt idx="1015">
                  <c:v>2688.5</c:v>
                </c:pt>
                <c:pt idx="1016">
                  <c:v>3035.3</c:v>
                </c:pt>
                <c:pt idx="1017">
                  <c:v>3348.8</c:v>
                </c:pt>
                <c:pt idx="1018">
                  <c:v>3777.3</c:v>
                </c:pt>
                <c:pt idx="1019">
                  <c:v>4175.2</c:v>
                </c:pt>
                <c:pt idx="1020">
                  <c:v>4709.3</c:v>
                </c:pt>
                <c:pt idx="1021">
                  <c:v>5218.1</c:v>
                </c:pt>
                <c:pt idx="1022">
                  <c:v>5495.7</c:v>
                </c:pt>
                <c:pt idx="1023">
                  <c:v>5856.3</c:v>
                </c:pt>
                <c:pt idx="1024">
                  <c:v>6321.4</c:v>
                </c:pt>
                <c:pt idx="1025">
                  <c:v>6715.3</c:v>
                </c:pt>
                <c:pt idx="1026">
                  <c:v>7212.3</c:v>
                </c:pt>
                <c:pt idx="1027">
                  <c:v>7668.0</c:v>
                </c:pt>
                <c:pt idx="1028">
                  <c:v>8053.7</c:v>
                </c:pt>
                <c:pt idx="1029">
                  <c:v>8183.9</c:v>
                </c:pt>
                <c:pt idx="1030">
                  <c:v>8262.6</c:v>
                </c:pt>
                <c:pt idx="1031">
                  <c:v>8363.0</c:v>
                </c:pt>
                <c:pt idx="1032">
                  <c:v>8489.9</c:v>
                </c:pt>
                <c:pt idx="1033">
                  <c:v>8648.799999999999</c:v>
                </c:pt>
                <c:pt idx="1034">
                  <c:v>8844.2</c:v>
                </c:pt>
                <c:pt idx="1035">
                  <c:v>9078.5</c:v>
                </c:pt>
                <c:pt idx="1036">
                  <c:v>9268.0</c:v>
                </c:pt>
                <c:pt idx="1037">
                  <c:v>9422.9</c:v>
                </c:pt>
                <c:pt idx="1038">
                  <c:v>9543.6</c:v>
                </c:pt>
                <c:pt idx="1039">
                  <c:v>9630.7</c:v>
                </c:pt>
                <c:pt idx="1040">
                  <c:v>9704.6</c:v>
                </c:pt>
                <c:pt idx="1041">
                  <c:v>9768.9</c:v>
                </c:pt>
                <c:pt idx="1042">
                  <c:v>9813.0</c:v>
                </c:pt>
                <c:pt idx="1043">
                  <c:v>9839.1</c:v>
                </c:pt>
                <c:pt idx="1044">
                  <c:v>9856.4</c:v>
                </c:pt>
                <c:pt idx="1045">
                  <c:v>9870.9</c:v>
                </c:pt>
                <c:pt idx="1046">
                  <c:v>9884.6</c:v>
                </c:pt>
                <c:pt idx="1047">
                  <c:v>9896.799999999999</c:v>
                </c:pt>
                <c:pt idx="1048">
                  <c:v>9907.1</c:v>
                </c:pt>
                <c:pt idx="1049">
                  <c:v>9915.6</c:v>
                </c:pt>
                <c:pt idx="1050">
                  <c:v>9923.0</c:v>
                </c:pt>
                <c:pt idx="1051">
                  <c:v>9929.7</c:v>
                </c:pt>
                <c:pt idx="1052">
                  <c:v>9935.799999999999</c:v>
                </c:pt>
                <c:pt idx="1053">
                  <c:v>9939.6</c:v>
                </c:pt>
                <c:pt idx="1054">
                  <c:v>9942.7</c:v>
                </c:pt>
                <c:pt idx="1055">
                  <c:v>9945.799999999999</c:v>
                </c:pt>
                <c:pt idx="1056">
                  <c:v>9949.5</c:v>
                </c:pt>
                <c:pt idx="1057">
                  <c:v>9952.9</c:v>
                </c:pt>
                <c:pt idx="1058">
                  <c:v>9956.0</c:v>
                </c:pt>
                <c:pt idx="1059">
                  <c:v>9958.799999999999</c:v>
                </c:pt>
                <c:pt idx="1060">
                  <c:v>9961.6</c:v>
                </c:pt>
                <c:pt idx="1061">
                  <c:v>9964.299999999999</c:v>
                </c:pt>
                <c:pt idx="1062">
                  <c:v>9966.799999999999</c:v>
                </c:pt>
                <c:pt idx="1063">
                  <c:v>9969.2</c:v>
                </c:pt>
                <c:pt idx="1064">
                  <c:v>9971.5</c:v>
                </c:pt>
                <c:pt idx="1065">
                  <c:v>9973.6</c:v>
                </c:pt>
                <c:pt idx="1066">
                  <c:v>9975.7</c:v>
                </c:pt>
                <c:pt idx="1067">
                  <c:v>9977.6</c:v>
                </c:pt>
                <c:pt idx="1068">
                  <c:v>9979.5</c:v>
                </c:pt>
                <c:pt idx="1069">
                  <c:v>9981.2</c:v>
                </c:pt>
                <c:pt idx="1070">
                  <c:v>9982.9</c:v>
                </c:pt>
                <c:pt idx="1071">
                  <c:v>9984.5</c:v>
                </c:pt>
                <c:pt idx="1072">
                  <c:v>9985.9</c:v>
                </c:pt>
                <c:pt idx="1073">
                  <c:v>9987.299999999999</c:v>
                </c:pt>
                <c:pt idx="1074">
                  <c:v>9988.6</c:v>
                </c:pt>
                <c:pt idx="1075">
                  <c:v>9989.799999999999</c:v>
                </c:pt>
                <c:pt idx="1076">
                  <c:v>9990.9</c:v>
                </c:pt>
                <c:pt idx="1077">
                  <c:v>9991.9</c:v>
                </c:pt>
                <c:pt idx="1078">
                  <c:v>9992.799999999999</c:v>
                </c:pt>
                <c:pt idx="1079">
                  <c:v>9993.7</c:v>
                </c:pt>
                <c:pt idx="1080">
                  <c:v>9994.5</c:v>
                </c:pt>
                <c:pt idx="1081">
                  <c:v>9995.2</c:v>
                </c:pt>
                <c:pt idx="1082" formatCode="General">
                  <c:v>0.0</c:v>
                </c:pt>
                <c:pt idx="1083">
                  <c:v>7779.0</c:v>
                </c:pt>
                <c:pt idx="1084">
                  <c:v>7778.5</c:v>
                </c:pt>
                <c:pt idx="1085">
                  <c:v>7777.3</c:v>
                </c:pt>
                <c:pt idx="1086">
                  <c:v>7773.3</c:v>
                </c:pt>
                <c:pt idx="1087">
                  <c:v>7762.8</c:v>
                </c:pt>
                <c:pt idx="1088">
                  <c:v>7750.0</c:v>
                </c:pt>
                <c:pt idx="1089">
                  <c:v>7737.1</c:v>
                </c:pt>
                <c:pt idx="1090">
                  <c:v>7718.4</c:v>
                </c:pt>
                <c:pt idx="1091">
                  <c:v>7692.6</c:v>
                </c:pt>
                <c:pt idx="1092">
                  <c:v>7663.8</c:v>
                </c:pt>
                <c:pt idx="1093">
                  <c:v>7630.3</c:v>
                </c:pt>
                <c:pt idx="1094">
                  <c:v>7595.7</c:v>
                </c:pt>
                <c:pt idx="1095">
                  <c:v>7557.0</c:v>
                </c:pt>
                <c:pt idx="1096">
                  <c:v>7511.4</c:v>
                </c:pt>
                <c:pt idx="1097">
                  <c:v>7471.3</c:v>
                </c:pt>
                <c:pt idx="1098">
                  <c:v>7428.2</c:v>
                </c:pt>
                <c:pt idx="1099">
                  <c:v>7386.0</c:v>
                </c:pt>
                <c:pt idx="1100">
                  <c:v>7342.8</c:v>
                </c:pt>
                <c:pt idx="1101">
                  <c:v>7299.0</c:v>
                </c:pt>
                <c:pt idx="1102">
                  <c:v>7253.3</c:v>
                </c:pt>
                <c:pt idx="1103">
                  <c:v>7205.8</c:v>
                </c:pt>
                <c:pt idx="1104">
                  <c:v>7155.9</c:v>
                </c:pt>
                <c:pt idx="1105">
                  <c:v>7103.4</c:v>
                </c:pt>
                <c:pt idx="1106">
                  <c:v>7049.7</c:v>
                </c:pt>
                <c:pt idx="1107">
                  <c:v>6993.5</c:v>
                </c:pt>
                <c:pt idx="1108">
                  <c:v>6934.7</c:v>
                </c:pt>
                <c:pt idx="1109">
                  <c:v>6873.5</c:v>
                </c:pt>
                <c:pt idx="1110">
                  <c:v>6791.9</c:v>
                </c:pt>
                <c:pt idx="1111">
                  <c:v>6728.0</c:v>
                </c:pt>
                <c:pt idx="1112">
                  <c:v>6648.1</c:v>
                </c:pt>
                <c:pt idx="1113">
                  <c:v>6584.1</c:v>
                </c:pt>
                <c:pt idx="1114">
                  <c:v>6525.7</c:v>
                </c:pt>
                <c:pt idx="1115">
                  <c:v>6491.1</c:v>
                </c:pt>
                <c:pt idx="1116">
                  <c:v>6530.6</c:v>
                </c:pt>
                <c:pt idx="1117">
                  <c:v>6631.8</c:v>
                </c:pt>
                <c:pt idx="1118">
                  <c:v>6763.1</c:v>
                </c:pt>
                <c:pt idx="1119">
                  <c:v>6825.9</c:v>
                </c:pt>
                <c:pt idx="1120">
                  <c:v>6910.1</c:v>
                </c:pt>
                <c:pt idx="1121">
                  <c:v>6968.3</c:v>
                </c:pt>
                <c:pt idx="1122">
                  <c:v>7040.8</c:v>
                </c:pt>
                <c:pt idx="1123">
                  <c:v>7090.1</c:v>
                </c:pt>
                <c:pt idx="1124">
                  <c:v>7152.8</c:v>
                </c:pt>
                <c:pt idx="1125">
                  <c:v>7198.4</c:v>
                </c:pt>
                <c:pt idx="1126">
                  <c:v>7255.3</c:v>
                </c:pt>
                <c:pt idx="1127">
                  <c:v>7295.8</c:v>
                </c:pt>
                <c:pt idx="1128">
                  <c:v>7346.3</c:v>
                </c:pt>
                <c:pt idx="1129">
                  <c:v>7383.5</c:v>
                </c:pt>
                <c:pt idx="1130">
                  <c:v>7414.3</c:v>
                </c:pt>
                <c:pt idx="1131">
                  <c:v>7450.9</c:v>
                </c:pt>
                <c:pt idx="1132">
                  <c:v>7477.1</c:v>
                </c:pt>
                <c:pt idx="1133">
                  <c:v>7508.2</c:v>
                </c:pt>
                <c:pt idx="1134">
                  <c:v>7528.0</c:v>
                </c:pt>
                <c:pt idx="1135">
                  <c:v>7543.9</c:v>
                </c:pt>
                <c:pt idx="1136">
                  <c:v>7556.4</c:v>
                </c:pt>
                <c:pt idx="1137">
                  <c:v>7560.8</c:v>
                </c:pt>
                <c:pt idx="1138">
                  <c:v>7563.6</c:v>
                </c:pt>
                <c:pt idx="1139">
                  <c:v>7560.6</c:v>
                </c:pt>
                <c:pt idx="1140">
                  <c:v>7551.7</c:v>
                </c:pt>
                <c:pt idx="1141">
                  <c:v>7543.9</c:v>
                </c:pt>
                <c:pt idx="1142">
                  <c:v>7527.2</c:v>
                </c:pt>
                <c:pt idx="1143">
                  <c:v>7517.4</c:v>
                </c:pt>
                <c:pt idx="1144">
                  <c:v>7489.7</c:v>
                </c:pt>
                <c:pt idx="1145">
                  <c:v>7468.6</c:v>
                </c:pt>
                <c:pt idx="1146">
                  <c:v>7438.0</c:v>
                </c:pt>
                <c:pt idx="1147">
                  <c:v>7406.8</c:v>
                </c:pt>
                <c:pt idx="1148">
                  <c:v>7370.1</c:v>
                </c:pt>
                <c:pt idx="1149">
                  <c:v>7328.4</c:v>
                </c:pt>
                <c:pt idx="1150">
                  <c:v>7288.3</c:v>
                </c:pt>
                <c:pt idx="1151">
                  <c:v>7247.7</c:v>
                </c:pt>
                <c:pt idx="1152">
                  <c:v>7206.0</c:v>
                </c:pt>
                <c:pt idx="1153">
                  <c:v>7162.6</c:v>
                </c:pt>
                <c:pt idx="1154">
                  <c:v>7117.3</c:v>
                </c:pt>
                <c:pt idx="1155">
                  <c:v>7070.0</c:v>
                </c:pt>
                <c:pt idx="1156">
                  <c:v>7020.1</c:v>
                </c:pt>
                <c:pt idx="1157">
                  <c:v>6967.4</c:v>
                </c:pt>
                <c:pt idx="1158">
                  <c:v>6911.6</c:v>
                </c:pt>
                <c:pt idx="1159">
                  <c:v>6855.5</c:v>
                </c:pt>
                <c:pt idx="1160">
                  <c:v>6796.0</c:v>
                </c:pt>
                <c:pt idx="1161">
                  <c:v>6733.9</c:v>
                </c:pt>
                <c:pt idx="1162">
                  <c:v>6669.2</c:v>
                </c:pt>
                <c:pt idx="1163">
                  <c:v>6584.2</c:v>
                </c:pt>
                <c:pt idx="1164">
                  <c:v>6516.4</c:v>
                </c:pt>
                <c:pt idx="1165">
                  <c:v>6436.4</c:v>
                </c:pt>
                <c:pt idx="1166">
                  <c:v>6380.0</c:v>
                </c:pt>
                <c:pt idx="1167">
                  <c:v>6324.6</c:v>
                </c:pt>
                <c:pt idx="1168">
                  <c:v>6327.0</c:v>
                </c:pt>
                <c:pt idx="1169">
                  <c:v>6407.7</c:v>
                </c:pt>
                <c:pt idx="1170">
                  <c:v>6535.8</c:v>
                </c:pt>
                <c:pt idx="1171">
                  <c:v>6613.5</c:v>
                </c:pt>
                <c:pt idx="1172">
                  <c:v>6689.1</c:v>
                </c:pt>
                <c:pt idx="1173">
                  <c:v>6749.0</c:v>
                </c:pt>
                <c:pt idx="1174">
                  <c:v>6813.7</c:v>
                </c:pt>
                <c:pt idx="1175">
                  <c:v>6890.9</c:v>
                </c:pt>
                <c:pt idx="1176">
                  <c:v>6944.5</c:v>
                </c:pt>
                <c:pt idx="1177">
                  <c:v>7006.9</c:v>
                </c:pt>
                <c:pt idx="1178">
                  <c:v>7057.2</c:v>
                </c:pt>
                <c:pt idx="1179">
                  <c:v>7116.1</c:v>
                </c:pt>
                <c:pt idx="1180">
                  <c:v>7159.0</c:v>
                </c:pt>
                <c:pt idx="1181">
                  <c:v>7211.0</c:v>
                </c:pt>
                <c:pt idx="1182">
                  <c:v>7251.1</c:v>
                </c:pt>
                <c:pt idx="1183">
                  <c:v>7284.9</c:v>
                </c:pt>
                <c:pt idx="1184">
                  <c:v>7321.4</c:v>
                </c:pt>
                <c:pt idx="1185">
                  <c:v>7351.6</c:v>
                </c:pt>
                <c:pt idx="1186">
                  <c:v>7384.9</c:v>
                </c:pt>
                <c:pt idx="1187">
                  <c:v>7406.3</c:v>
                </c:pt>
                <c:pt idx="1188">
                  <c:v>7425.8</c:v>
                </c:pt>
                <c:pt idx="1189">
                  <c:v>7441.9</c:v>
                </c:pt>
                <c:pt idx="1190">
                  <c:v>7450.7</c:v>
                </c:pt>
                <c:pt idx="1191">
                  <c:v>7456.2</c:v>
                </c:pt>
                <c:pt idx="1192">
                  <c:v>7458.4</c:v>
                </c:pt>
                <c:pt idx="1193">
                  <c:v>7455.7</c:v>
                </c:pt>
                <c:pt idx="1194">
                  <c:v>7447.3</c:v>
                </c:pt>
                <c:pt idx="1195">
                  <c:v>7437.8</c:v>
                </c:pt>
                <c:pt idx="1196">
                  <c:v>7422.8</c:v>
                </c:pt>
                <c:pt idx="1197">
                  <c:v>7408.0</c:v>
                </c:pt>
                <c:pt idx="1198">
                  <c:v>7386.5</c:v>
                </c:pt>
                <c:pt idx="1199">
                  <c:v>7357.3</c:v>
                </c:pt>
                <c:pt idx="1200">
                  <c:v>7328.5</c:v>
                </c:pt>
                <c:pt idx="1201">
                  <c:v>7291.6</c:v>
                </c:pt>
                <c:pt idx="1202">
                  <c:v>7252.0</c:v>
                </c:pt>
                <c:pt idx="1203">
                  <c:v>7212.8</c:v>
                </c:pt>
                <c:pt idx="1204">
                  <c:v>7173.0</c:v>
                </c:pt>
                <c:pt idx="1205">
                  <c:v>7131.8</c:v>
                </c:pt>
                <c:pt idx="1206">
                  <c:v>7088.9</c:v>
                </c:pt>
                <c:pt idx="1207">
                  <c:v>7044.0</c:v>
                </c:pt>
                <c:pt idx="1208">
                  <c:v>6997.0</c:v>
                </c:pt>
                <c:pt idx="1209">
                  <c:v>6947.4</c:v>
                </c:pt>
                <c:pt idx="1210">
                  <c:v>6894.9</c:v>
                </c:pt>
                <c:pt idx="1211">
                  <c:v>6839.3</c:v>
                </c:pt>
                <c:pt idx="1212">
                  <c:v>6780.3</c:v>
                </c:pt>
                <c:pt idx="1213">
                  <c:v>6721.3</c:v>
                </c:pt>
                <c:pt idx="1214">
                  <c:v>6658.8</c:v>
                </c:pt>
                <c:pt idx="1215">
                  <c:v>6593.6</c:v>
                </c:pt>
                <c:pt idx="1216">
                  <c:v>6507.7</c:v>
                </c:pt>
                <c:pt idx="1217">
                  <c:v>6438.7</c:v>
                </c:pt>
                <c:pt idx="1218">
                  <c:v>6357.3</c:v>
                </c:pt>
                <c:pt idx="1219">
                  <c:v>6298.7</c:v>
                </c:pt>
                <c:pt idx="1220">
                  <c:v>6239.4</c:v>
                </c:pt>
                <c:pt idx="1221">
                  <c:v>6232.5</c:v>
                </c:pt>
                <c:pt idx="1222">
                  <c:v>6307.2</c:v>
                </c:pt>
                <c:pt idx="1223">
                  <c:v>6443.9</c:v>
                </c:pt>
                <c:pt idx="1224">
                  <c:v>6579.8</c:v>
                </c:pt>
                <c:pt idx="1225">
                  <c:v>6645.3</c:v>
                </c:pt>
                <c:pt idx="1226">
                  <c:v>6726.0</c:v>
                </c:pt>
                <c:pt idx="1227">
                  <c:v>6785.4</c:v>
                </c:pt>
                <c:pt idx="1228">
                  <c:v>6858.9</c:v>
                </c:pt>
                <c:pt idx="1229">
                  <c:v>6909.2</c:v>
                </c:pt>
                <c:pt idx="1230">
                  <c:v>6974.5</c:v>
                </c:pt>
                <c:pt idx="1231">
                  <c:v>7020.9</c:v>
                </c:pt>
                <c:pt idx="1232">
                  <c:v>7078.9</c:v>
                </c:pt>
                <c:pt idx="1233">
                  <c:v>7121.2</c:v>
                </c:pt>
                <c:pt idx="1234">
                  <c:v>7158.3</c:v>
                </c:pt>
                <c:pt idx="1235">
                  <c:v>7199.2</c:v>
                </c:pt>
                <c:pt idx="1236">
                  <c:v>7232.3</c:v>
                </c:pt>
                <c:pt idx="1237">
                  <c:v>7276.0</c:v>
                </c:pt>
                <c:pt idx="1238">
                  <c:v>7303.9</c:v>
                </c:pt>
                <c:pt idx="1239">
                  <c:v>7330.8</c:v>
                </c:pt>
                <c:pt idx="1240">
                  <c:v>7354.8</c:v>
                </c:pt>
                <c:pt idx="1241">
                  <c:v>7369.8</c:v>
                </c:pt>
                <c:pt idx="1242">
                  <c:v>7387.9</c:v>
                </c:pt>
                <c:pt idx="1243">
                  <c:v>7396.2</c:v>
                </c:pt>
                <c:pt idx="1244">
                  <c:v>7400.9</c:v>
                </c:pt>
                <c:pt idx="1245">
                  <c:v>7402.4</c:v>
                </c:pt>
                <c:pt idx="1246">
                  <c:v>7400.3</c:v>
                </c:pt>
                <c:pt idx="1247">
                  <c:v>7391.9</c:v>
                </c:pt>
                <c:pt idx="1248">
                  <c:v>7381.2</c:v>
                </c:pt>
                <c:pt idx="1249">
                  <c:v>7368.9</c:v>
                </c:pt>
                <c:pt idx="1250">
                  <c:v>7350.2</c:v>
                </c:pt>
                <c:pt idx="1251">
                  <c:v>7326.4</c:v>
                </c:pt>
                <c:pt idx="1252">
                  <c:v>7298.4</c:v>
                </c:pt>
                <c:pt idx="1253">
                  <c:v>7264.8</c:v>
                </c:pt>
                <c:pt idx="1254">
                  <c:v>7225.3</c:v>
                </c:pt>
                <c:pt idx="1255">
                  <c:v>7187.5</c:v>
                </c:pt>
                <c:pt idx="1256">
                  <c:v>7148.6</c:v>
                </c:pt>
                <c:pt idx="1257">
                  <c:v>7108.6</c:v>
                </c:pt>
                <c:pt idx="1258">
                  <c:v>7067.0</c:v>
                </c:pt>
                <c:pt idx="1259">
                  <c:v>7023.5</c:v>
                </c:pt>
                <c:pt idx="1260">
                  <c:v>6977.9</c:v>
                </c:pt>
                <c:pt idx="1261">
                  <c:v>6930.0</c:v>
                </c:pt>
                <c:pt idx="1262">
                  <c:v>6879.3</c:v>
                </c:pt>
                <c:pt idx="1263">
                  <c:v>6825.7</c:v>
                </c:pt>
                <c:pt idx="1264">
                  <c:v>6768.8</c:v>
                </c:pt>
                <c:pt idx="1265">
                  <c:v>6708.5</c:v>
                </c:pt>
                <c:pt idx="1266">
                  <c:v>6648.2</c:v>
                </c:pt>
                <c:pt idx="1267">
                  <c:v>6584.4</c:v>
                </c:pt>
                <c:pt idx="1268">
                  <c:v>6499.4</c:v>
                </c:pt>
                <c:pt idx="1269">
                  <c:v>6431.2</c:v>
                </c:pt>
                <c:pt idx="1270">
                  <c:v>6348.1</c:v>
                </c:pt>
                <c:pt idx="1271">
                  <c:v>6287.3</c:v>
                </c:pt>
                <c:pt idx="1272">
                  <c:v>6210.3</c:v>
                </c:pt>
                <c:pt idx="1273">
                  <c:v>6177.1</c:v>
                </c:pt>
                <c:pt idx="1274">
                  <c:v>6222.4</c:v>
                </c:pt>
                <c:pt idx="1275">
                  <c:v>6333.0</c:v>
                </c:pt>
                <c:pt idx="1276">
                  <c:v>6475.8</c:v>
                </c:pt>
                <c:pt idx="1277">
                  <c:v>6549.1</c:v>
                </c:pt>
                <c:pt idx="1278">
                  <c:v>6624.2</c:v>
                </c:pt>
                <c:pt idx="1279">
                  <c:v>6680.0</c:v>
                </c:pt>
                <c:pt idx="1280">
                  <c:v>6762.1</c:v>
                </c:pt>
                <c:pt idx="1281">
                  <c:v>6818.7</c:v>
                </c:pt>
                <c:pt idx="1282">
                  <c:v>6886.6</c:v>
                </c:pt>
                <c:pt idx="1283">
                  <c:v>6935.7</c:v>
                </c:pt>
                <c:pt idx="1284">
                  <c:v>6997.9</c:v>
                </c:pt>
                <c:pt idx="1285">
                  <c:v>7042.4</c:v>
                </c:pt>
                <c:pt idx="1286">
                  <c:v>7097.4</c:v>
                </c:pt>
                <c:pt idx="1287">
                  <c:v>7132.1</c:v>
                </c:pt>
                <c:pt idx="1288">
                  <c:v>7172.6</c:v>
                </c:pt>
                <c:pt idx="1289">
                  <c:v>7208.5</c:v>
                </c:pt>
                <c:pt idx="1290">
                  <c:v>7248.6</c:v>
                </c:pt>
                <c:pt idx="1291">
                  <c:v>7274.8</c:v>
                </c:pt>
                <c:pt idx="1292">
                  <c:v>7301.7</c:v>
                </c:pt>
                <c:pt idx="1293">
                  <c:v>7325.0</c:v>
                </c:pt>
                <c:pt idx="1294">
                  <c:v>7342.9</c:v>
                </c:pt>
                <c:pt idx="1295">
                  <c:v>7359.6</c:v>
                </c:pt>
                <c:pt idx="1296">
                  <c:v>7371.3</c:v>
                </c:pt>
                <c:pt idx="1297">
                  <c:v>7377.3</c:v>
                </c:pt>
                <c:pt idx="1298">
                  <c:v>7379.1</c:v>
                </c:pt>
                <c:pt idx="1299">
                  <c:v>7373.4</c:v>
                </c:pt>
                <c:pt idx="1300">
                  <c:v>7370.2</c:v>
                </c:pt>
                <c:pt idx="1301">
                  <c:v>7360.2</c:v>
                </c:pt>
                <c:pt idx="1302">
                  <c:v>7343.6</c:v>
                </c:pt>
                <c:pt idx="1303">
                  <c:v>7324.8</c:v>
                </c:pt>
                <c:pt idx="1304">
                  <c:v>7301.6</c:v>
                </c:pt>
                <c:pt idx="1305">
                  <c:v>7273.7</c:v>
                </c:pt>
                <c:pt idx="1306">
                  <c:v>7241.3</c:v>
                </c:pt>
                <c:pt idx="1307">
                  <c:v>7201.2</c:v>
                </c:pt>
                <c:pt idx="1308">
                  <c:v>7164.0</c:v>
                </c:pt>
                <c:pt idx="1309">
                  <c:v>7125.6</c:v>
                </c:pt>
                <c:pt idx="1310">
                  <c:v>7086.0</c:v>
                </c:pt>
                <c:pt idx="1311">
                  <c:v>7044.9</c:v>
                </c:pt>
                <c:pt idx="1312">
                  <c:v>7001.6</c:v>
                </c:pt>
                <c:pt idx="1313">
                  <c:v>6956.5</c:v>
                </c:pt>
                <c:pt idx="1314">
                  <c:v>6908.9</c:v>
                </c:pt>
                <c:pt idx="1315">
                  <c:v>6858.8</c:v>
                </c:pt>
                <c:pt idx="1316">
                  <c:v>6805.6</c:v>
                </c:pt>
                <c:pt idx="1317">
                  <c:v>6749.4</c:v>
                </c:pt>
                <c:pt idx="1318">
                  <c:v>6689.7</c:v>
                </c:pt>
                <c:pt idx="1319">
                  <c:v>6626.6</c:v>
                </c:pt>
                <c:pt idx="1320">
                  <c:v>6564.0</c:v>
                </c:pt>
                <c:pt idx="1321">
                  <c:v>6480.0</c:v>
                </c:pt>
                <c:pt idx="1322">
                  <c:v>6412.2</c:v>
                </c:pt>
                <c:pt idx="1323">
                  <c:v>6329.9</c:v>
                </c:pt>
                <c:pt idx="1324">
                  <c:v>6269.7</c:v>
                </c:pt>
                <c:pt idx="1325">
                  <c:v>6195.0</c:v>
                </c:pt>
                <c:pt idx="1326">
                  <c:v>6164.2</c:v>
                </c:pt>
                <c:pt idx="1327">
                  <c:v>6210.8</c:v>
                </c:pt>
                <c:pt idx="1328">
                  <c:v>6323.1</c:v>
                </c:pt>
                <c:pt idx="1329">
                  <c:v>6466.3</c:v>
                </c:pt>
                <c:pt idx="1330">
                  <c:v>6539.7</c:v>
                </c:pt>
                <c:pt idx="1331">
                  <c:v>6609.9</c:v>
                </c:pt>
                <c:pt idx="1332">
                  <c:v>6690.9</c:v>
                </c:pt>
                <c:pt idx="1333">
                  <c:v>6750.3</c:v>
                </c:pt>
                <c:pt idx="1334">
                  <c:v>6823.1</c:v>
                </c:pt>
                <c:pt idx="1335">
                  <c:v>6873.6</c:v>
                </c:pt>
                <c:pt idx="1336">
                  <c:v>6939.5</c:v>
                </c:pt>
                <c:pt idx="1337">
                  <c:v>6985.3</c:v>
                </c:pt>
                <c:pt idx="1338">
                  <c:v>7044.8</c:v>
                </c:pt>
                <c:pt idx="1339">
                  <c:v>7079.9</c:v>
                </c:pt>
                <c:pt idx="1340">
                  <c:v>7123.5</c:v>
                </c:pt>
                <c:pt idx="1341">
                  <c:v>7160.9</c:v>
                </c:pt>
                <c:pt idx="1342">
                  <c:v>7204.5</c:v>
                </c:pt>
                <c:pt idx="1343">
                  <c:v>7231.9</c:v>
                </c:pt>
                <c:pt idx="1344">
                  <c:v>7257.6</c:v>
                </c:pt>
                <c:pt idx="1345">
                  <c:v>7294.5</c:v>
                </c:pt>
                <c:pt idx="1346">
                  <c:v>7316.2</c:v>
                </c:pt>
                <c:pt idx="1347">
                  <c:v>7334.0</c:v>
                </c:pt>
                <c:pt idx="1348">
                  <c:v>7352.1</c:v>
                </c:pt>
                <c:pt idx="1349">
                  <c:v>7361.3</c:v>
                </c:pt>
                <c:pt idx="1350">
                  <c:v>7370.3</c:v>
                </c:pt>
                <c:pt idx="1351">
                  <c:v>7374.7</c:v>
                </c:pt>
                <c:pt idx="1352">
                  <c:v>7373.1</c:v>
                </c:pt>
                <c:pt idx="1353">
                  <c:v>7365.9</c:v>
                </c:pt>
                <c:pt idx="1354">
                  <c:v>7354.7</c:v>
                </c:pt>
                <c:pt idx="1355">
                  <c:v>7343.5</c:v>
                </c:pt>
                <c:pt idx="1356">
                  <c:v>7325.5</c:v>
                </c:pt>
                <c:pt idx="1357">
                  <c:v>7302.0</c:v>
                </c:pt>
                <c:pt idx="1358">
                  <c:v>7274.1</c:v>
                </c:pt>
                <c:pt idx="1359">
                  <c:v>7240.0</c:v>
                </c:pt>
                <c:pt idx="1360">
                  <c:v>7199.7</c:v>
                </c:pt>
                <c:pt idx="1361">
                  <c:v>7153.8</c:v>
                </c:pt>
                <c:pt idx="1362">
                  <c:v>7115.4</c:v>
                </c:pt>
                <c:pt idx="1363">
                  <c:v>7076.2</c:v>
                </c:pt>
                <c:pt idx="1364">
                  <c:v>7034.8</c:v>
                </c:pt>
                <c:pt idx="1365">
                  <c:v>6988.7</c:v>
                </c:pt>
                <c:pt idx="1366">
                  <c:v>6948.0</c:v>
                </c:pt>
                <c:pt idx="1367">
                  <c:v>6900.1</c:v>
                </c:pt>
                <c:pt idx="1368">
                  <c:v>6849.4</c:v>
                </c:pt>
                <c:pt idx="1369">
                  <c:v>6796.6</c:v>
                </c:pt>
                <c:pt idx="1370">
                  <c:v>6741.0</c:v>
                </c:pt>
                <c:pt idx="1371">
                  <c:v>6681.9</c:v>
                </c:pt>
                <c:pt idx="1372">
                  <c:v>6619.4</c:v>
                </c:pt>
                <c:pt idx="1373">
                  <c:v>6535.3</c:v>
                </c:pt>
                <c:pt idx="1374">
                  <c:v>6470.8</c:v>
                </c:pt>
                <c:pt idx="1375">
                  <c:v>6389.2</c:v>
                </c:pt>
                <c:pt idx="1376">
                  <c:v>6320.8</c:v>
                </c:pt>
                <c:pt idx="1377">
                  <c:v>6247.4</c:v>
                </c:pt>
                <c:pt idx="1378">
                  <c:v>6191.5</c:v>
                </c:pt>
                <c:pt idx="1379">
                  <c:v>6186.0</c:v>
                </c:pt>
                <c:pt idx="1380">
                  <c:v>6265.8</c:v>
                </c:pt>
                <c:pt idx="1381">
                  <c:v>6396.3</c:v>
                </c:pt>
                <c:pt idx="1382">
                  <c:v>6541.7</c:v>
                </c:pt>
                <c:pt idx="1383">
                  <c:v>6605.0</c:v>
                </c:pt>
                <c:pt idx="1384">
                  <c:v>6684.1</c:v>
                </c:pt>
                <c:pt idx="1385">
                  <c:v>6740.0</c:v>
                </c:pt>
                <c:pt idx="1386">
                  <c:v>6816.4</c:v>
                </c:pt>
                <c:pt idx="1387">
                  <c:v>6870.3</c:v>
                </c:pt>
                <c:pt idx="1388">
                  <c:v>6934.9</c:v>
                </c:pt>
                <c:pt idx="1389">
                  <c:v>6983.2</c:v>
                </c:pt>
                <c:pt idx="1390">
                  <c:v>7024.7</c:v>
                </c:pt>
                <c:pt idx="1391">
                  <c:v>7071.3</c:v>
                </c:pt>
                <c:pt idx="1392">
                  <c:v>7107.5</c:v>
                </c:pt>
                <c:pt idx="1393">
                  <c:v>7155.6</c:v>
                </c:pt>
                <c:pt idx="1394">
                  <c:v>7191.5</c:v>
                </c:pt>
                <c:pt idx="1395">
                  <c:v>7220.5</c:v>
                </c:pt>
                <c:pt idx="1396">
                  <c:v>7257.4</c:v>
                </c:pt>
                <c:pt idx="1397">
                  <c:v>7284.4</c:v>
                </c:pt>
                <c:pt idx="1398">
                  <c:v>7309.7</c:v>
                </c:pt>
                <c:pt idx="1399">
                  <c:v>7333.6</c:v>
                </c:pt>
                <c:pt idx="1400">
                  <c:v>7354.0</c:v>
                </c:pt>
                <c:pt idx="1401">
                  <c:v>7368.5</c:v>
                </c:pt>
                <c:pt idx="1402">
                  <c:v>7380.3</c:v>
                </c:pt>
                <c:pt idx="1403">
                  <c:v>7385.8</c:v>
                </c:pt>
                <c:pt idx="1404">
                  <c:v>7387.4</c:v>
                </c:pt>
                <c:pt idx="1405">
                  <c:v>7384.8</c:v>
                </c:pt>
                <c:pt idx="1406">
                  <c:v>7374.5</c:v>
                </c:pt>
                <c:pt idx="1407">
                  <c:v>7365.6</c:v>
                </c:pt>
                <c:pt idx="1408">
                  <c:v>7349.5</c:v>
                </c:pt>
                <c:pt idx="1409">
                  <c:v>7329.1</c:v>
                </c:pt>
                <c:pt idx="1410">
                  <c:v>7303.5</c:v>
                </c:pt>
                <c:pt idx="1411">
                  <c:v>7275.1</c:v>
                </c:pt>
                <c:pt idx="1412">
                  <c:v>7238.2</c:v>
                </c:pt>
                <c:pt idx="1413">
                  <c:v>7195.7</c:v>
                </c:pt>
                <c:pt idx="1414">
                  <c:v>7145.7</c:v>
                </c:pt>
                <c:pt idx="1415">
                  <c:v>7089.6</c:v>
                </c:pt>
                <c:pt idx="1416">
                  <c:v>7049.1</c:v>
                </c:pt>
                <c:pt idx="1417">
                  <c:v>6989.8</c:v>
                </c:pt>
                <c:pt idx="1418">
                  <c:v>6948.1</c:v>
                </c:pt>
                <c:pt idx="1419">
                  <c:v>6885.9</c:v>
                </c:pt>
                <c:pt idx="1420">
                  <c:v>6836.3</c:v>
                </c:pt>
                <c:pt idx="1421">
                  <c:v>6766.5</c:v>
                </c:pt>
                <c:pt idx="1422">
                  <c:v>6710.5</c:v>
                </c:pt>
                <c:pt idx="1423">
                  <c:v>6633.4</c:v>
                </c:pt>
                <c:pt idx="1424">
                  <c:v>6570.1</c:v>
                </c:pt>
                <c:pt idx="1425">
                  <c:v>6486.8</c:v>
                </c:pt>
                <c:pt idx="1426">
                  <c:v>6421.5</c:v>
                </c:pt>
                <c:pt idx="1427">
                  <c:v>6343.3</c:v>
                </c:pt>
                <c:pt idx="1428">
                  <c:v>6286.5</c:v>
                </c:pt>
                <c:pt idx="1429">
                  <c:v>6226.7</c:v>
                </c:pt>
                <c:pt idx="1430">
                  <c:v>6206.5</c:v>
                </c:pt>
                <c:pt idx="1431">
                  <c:v>6268.8</c:v>
                </c:pt>
                <c:pt idx="1432">
                  <c:v>6389.0</c:v>
                </c:pt>
                <c:pt idx="1433">
                  <c:v>6531.5</c:v>
                </c:pt>
                <c:pt idx="1434">
                  <c:v>6599.6</c:v>
                </c:pt>
                <c:pt idx="1435">
                  <c:v>6680.5</c:v>
                </c:pt>
                <c:pt idx="1436">
                  <c:v>6738.0</c:v>
                </c:pt>
                <c:pt idx="1437">
                  <c:v>6815.1</c:v>
                </c:pt>
                <c:pt idx="1438">
                  <c:v>6870.0</c:v>
                </c:pt>
                <c:pt idx="1439">
                  <c:v>6936.2</c:v>
                </c:pt>
                <c:pt idx="1440">
                  <c:v>6985.3</c:v>
                </c:pt>
                <c:pt idx="1441">
                  <c:v>7027.6</c:v>
                </c:pt>
                <c:pt idx="1442">
                  <c:v>7075.0</c:v>
                </c:pt>
                <c:pt idx="1443">
                  <c:v>7112.2</c:v>
                </c:pt>
                <c:pt idx="1444">
                  <c:v>7161.3</c:v>
                </c:pt>
                <c:pt idx="1445">
                  <c:v>7194.0</c:v>
                </c:pt>
                <c:pt idx="1446">
                  <c:v>7235.3</c:v>
                </c:pt>
                <c:pt idx="1447">
                  <c:v>7265.1</c:v>
                </c:pt>
                <c:pt idx="1448">
                  <c:v>7294.0</c:v>
                </c:pt>
                <c:pt idx="1449">
                  <c:v>7326.3</c:v>
                </c:pt>
                <c:pt idx="1450">
                  <c:v>7348.0</c:v>
                </c:pt>
                <c:pt idx="1451">
                  <c:v>7373.0</c:v>
                </c:pt>
                <c:pt idx="1452">
                  <c:v>7388.9</c:v>
                </c:pt>
                <c:pt idx="1453">
                  <c:v>7401.3</c:v>
                </c:pt>
                <c:pt idx="1454">
                  <c:v>7408.6</c:v>
                </c:pt>
                <c:pt idx="1455">
                  <c:v>7414.3</c:v>
                </c:pt>
                <c:pt idx="1456">
                  <c:v>7411.2</c:v>
                </c:pt>
                <c:pt idx="1457">
                  <c:v>7408.1</c:v>
                </c:pt>
                <c:pt idx="1458">
                  <c:v>7397.2</c:v>
                </c:pt>
                <c:pt idx="1459">
                  <c:v>7386.7</c:v>
                </c:pt>
                <c:pt idx="1460">
                  <c:v>7368.8</c:v>
                </c:pt>
                <c:pt idx="1461">
                  <c:v>7345.1</c:v>
                </c:pt>
                <c:pt idx="1462">
                  <c:v>7316.7</c:v>
                </c:pt>
                <c:pt idx="1463">
                  <c:v>7281.0</c:v>
                </c:pt>
                <c:pt idx="1464">
                  <c:v>7239.9</c:v>
                </c:pt>
                <c:pt idx="1465">
                  <c:v>7192.8</c:v>
                </c:pt>
                <c:pt idx="1466">
                  <c:v>7138.2</c:v>
                </c:pt>
                <c:pt idx="1467">
                  <c:v>7079.7</c:v>
                </c:pt>
                <c:pt idx="1468">
                  <c:v>7034.4</c:v>
                </c:pt>
                <c:pt idx="1469">
                  <c:v>6972.6</c:v>
                </c:pt>
                <c:pt idx="1470">
                  <c:v>6929.1</c:v>
                </c:pt>
                <c:pt idx="1471">
                  <c:v>6867.1</c:v>
                </c:pt>
                <c:pt idx="1472">
                  <c:v>6817.5</c:v>
                </c:pt>
                <c:pt idx="1473">
                  <c:v>6746.8</c:v>
                </c:pt>
                <c:pt idx="1474">
                  <c:v>6689.5</c:v>
                </c:pt>
                <c:pt idx="1475">
                  <c:v>6612.2</c:v>
                </c:pt>
                <c:pt idx="1476">
                  <c:v>6548.3</c:v>
                </c:pt>
                <c:pt idx="1477">
                  <c:v>6467.0</c:v>
                </c:pt>
                <c:pt idx="1478">
                  <c:v>6410.8</c:v>
                </c:pt>
                <c:pt idx="1479">
                  <c:v>6331.1</c:v>
                </c:pt>
                <c:pt idx="1480">
                  <c:v>6277.9</c:v>
                </c:pt>
                <c:pt idx="1481">
                  <c:v>6247.3</c:v>
                </c:pt>
                <c:pt idx="1482">
                  <c:v>6288.1</c:v>
                </c:pt>
                <c:pt idx="1483">
                  <c:v>6392.3</c:v>
                </c:pt>
                <c:pt idx="1484">
                  <c:v>6529.4</c:v>
                </c:pt>
                <c:pt idx="1485">
                  <c:v>6603.9</c:v>
                </c:pt>
                <c:pt idx="1486">
                  <c:v>6666.8</c:v>
                </c:pt>
                <c:pt idx="1487">
                  <c:v>6732.2</c:v>
                </c:pt>
                <c:pt idx="1488">
                  <c:v>6810.8</c:v>
                </c:pt>
                <c:pt idx="1489">
                  <c:v>6867.1</c:v>
                </c:pt>
                <c:pt idx="1490">
                  <c:v>6934.1</c:v>
                </c:pt>
                <c:pt idx="1491">
                  <c:v>6986.0</c:v>
                </c:pt>
                <c:pt idx="1492">
                  <c:v>7029.6</c:v>
                </c:pt>
                <c:pt idx="1493">
                  <c:v>7078.7</c:v>
                </c:pt>
                <c:pt idx="1494">
                  <c:v>7116.4</c:v>
                </c:pt>
                <c:pt idx="1495">
                  <c:v>7167.8</c:v>
                </c:pt>
                <c:pt idx="1496">
                  <c:v>7201.3</c:v>
                </c:pt>
                <c:pt idx="1497">
                  <c:v>7238.5</c:v>
                </c:pt>
                <c:pt idx="1498">
                  <c:v>7269.9</c:v>
                </c:pt>
                <c:pt idx="1499">
                  <c:v>7311.8</c:v>
                </c:pt>
                <c:pt idx="1500">
                  <c:v>7337.6</c:v>
                </c:pt>
                <c:pt idx="1501">
                  <c:v>7365.1</c:v>
                </c:pt>
                <c:pt idx="1502">
                  <c:v>7391.6</c:v>
                </c:pt>
                <c:pt idx="1503">
                  <c:v>7415.3</c:v>
                </c:pt>
                <c:pt idx="1504">
                  <c:v>7431.0</c:v>
                </c:pt>
                <c:pt idx="1505">
                  <c:v>7443.0</c:v>
                </c:pt>
                <c:pt idx="1506">
                  <c:v>7453.1</c:v>
                </c:pt>
                <c:pt idx="1507">
                  <c:v>7455.8</c:v>
                </c:pt>
                <c:pt idx="1508">
                  <c:v>7457.6</c:v>
                </c:pt>
                <c:pt idx="1509">
                  <c:v>7454.3</c:v>
                </c:pt>
                <c:pt idx="1510">
                  <c:v>7442.4</c:v>
                </c:pt>
                <c:pt idx="1511">
                  <c:v>7431.2</c:v>
                </c:pt>
                <c:pt idx="1512">
                  <c:v>7412.3</c:v>
                </c:pt>
                <c:pt idx="1513">
                  <c:v>7388.4</c:v>
                </c:pt>
                <c:pt idx="1514">
                  <c:v>7359.4</c:v>
                </c:pt>
                <c:pt idx="1515">
                  <c:v>7323.0</c:v>
                </c:pt>
                <c:pt idx="1516">
                  <c:v>7281.6</c:v>
                </c:pt>
                <c:pt idx="1517">
                  <c:v>7233.1</c:v>
                </c:pt>
                <c:pt idx="1518">
                  <c:v>7180.6</c:v>
                </c:pt>
                <c:pt idx="1519">
                  <c:v>7121.3</c:v>
                </c:pt>
                <c:pt idx="1520">
                  <c:v>7040.3</c:v>
                </c:pt>
                <c:pt idx="1521">
                  <c:v>6997.2</c:v>
                </c:pt>
                <c:pt idx="1522">
                  <c:v>6940.3</c:v>
                </c:pt>
                <c:pt idx="1523">
                  <c:v>6890.7</c:v>
                </c:pt>
                <c:pt idx="1524">
                  <c:v>6825.1</c:v>
                </c:pt>
                <c:pt idx="1525">
                  <c:v>6771.2</c:v>
                </c:pt>
                <c:pt idx="1526">
                  <c:v>6698.3</c:v>
                </c:pt>
                <c:pt idx="1527">
                  <c:v>6638.5</c:v>
                </c:pt>
                <c:pt idx="1528">
                  <c:v>6560.9</c:v>
                </c:pt>
                <c:pt idx="1529">
                  <c:v>6496.0</c:v>
                </c:pt>
                <c:pt idx="1530">
                  <c:v>6421.4</c:v>
                </c:pt>
                <c:pt idx="1531">
                  <c:v>6366.3</c:v>
                </c:pt>
                <c:pt idx="1532">
                  <c:v>6319.1</c:v>
                </c:pt>
                <c:pt idx="1533">
                  <c:v>6324.6</c:v>
                </c:pt>
                <c:pt idx="1534">
                  <c:v>6403.0</c:v>
                </c:pt>
                <c:pt idx="1535">
                  <c:v>6527.8</c:v>
                </c:pt>
                <c:pt idx="1536">
                  <c:v>6605.0</c:v>
                </c:pt>
                <c:pt idx="1537">
                  <c:v>6679.9</c:v>
                </c:pt>
                <c:pt idx="1538">
                  <c:v>6739.6</c:v>
                </c:pt>
                <c:pt idx="1539">
                  <c:v>6804.8</c:v>
                </c:pt>
                <c:pt idx="1540">
                  <c:v>6881.8</c:v>
                </c:pt>
                <c:pt idx="1541">
                  <c:v>6937.4</c:v>
                </c:pt>
                <c:pt idx="1542">
                  <c:v>7002.4</c:v>
                </c:pt>
                <c:pt idx="1543">
                  <c:v>7046.0</c:v>
                </c:pt>
                <c:pt idx="1544">
                  <c:v>7096.3</c:v>
                </c:pt>
                <c:pt idx="1545">
                  <c:v>7139.6</c:v>
                </c:pt>
                <c:pt idx="1546">
                  <c:v>7190.9</c:v>
                </c:pt>
                <c:pt idx="1547">
                  <c:v>7223.0</c:v>
                </c:pt>
                <c:pt idx="1548">
                  <c:v>7261.6</c:v>
                </c:pt>
                <c:pt idx="1549">
                  <c:v>7294.0</c:v>
                </c:pt>
                <c:pt idx="1550">
                  <c:v>7338.6</c:v>
                </c:pt>
                <c:pt idx="1551">
                  <c:v>7364.9</c:v>
                </c:pt>
                <c:pt idx="1552">
                  <c:v>7397.2</c:v>
                </c:pt>
                <c:pt idx="1553">
                  <c:v>7428.6</c:v>
                </c:pt>
                <c:pt idx="1554">
                  <c:v>7453.9</c:v>
                </c:pt>
                <c:pt idx="1555">
                  <c:v>7474.9</c:v>
                </c:pt>
                <c:pt idx="1556">
                  <c:v>7494.3</c:v>
                </c:pt>
                <c:pt idx="1557">
                  <c:v>7507.1</c:v>
                </c:pt>
                <c:pt idx="1558">
                  <c:v>7514.6</c:v>
                </c:pt>
                <c:pt idx="1559">
                  <c:v>7518.4</c:v>
                </c:pt>
                <c:pt idx="1560">
                  <c:v>7514.2</c:v>
                </c:pt>
                <c:pt idx="1561">
                  <c:v>7508.6</c:v>
                </c:pt>
                <c:pt idx="1562">
                  <c:v>7498.4</c:v>
                </c:pt>
                <c:pt idx="1563">
                  <c:v>7485.8</c:v>
                </c:pt>
                <c:pt idx="1564">
                  <c:v>7466.4</c:v>
                </c:pt>
                <c:pt idx="1565">
                  <c:v>7440.4</c:v>
                </c:pt>
                <c:pt idx="1566">
                  <c:v>7409.6</c:v>
                </c:pt>
                <c:pt idx="1567">
                  <c:v>7370.6</c:v>
                </c:pt>
                <c:pt idx="1568">
                  <c:v>7326.6</c:v>
                </c:pt>
                <c:pt idx="1569">
                  <c:v>7275.2</c:v>
                </c:pt>
                <c:pt idx="1570">
                  <c:v>7222.1</c:v>
                </c:pt>
                <c:pt idx="1571">
                  <c:v>7161.3</c:v>
                </c:pt>
                <c:pt idx="1572">
                  <c:v>7082.4</c:v>
                </c:pt>
                <c:pt idx="1573">
                  <c:v>7039.7</c:v>
                </c:pt>
                <c:pt idx="1574">
                  <c:v>6984.7</c:v>
                </c:pt>
                <c:pt idx="1575">
                  <c:v>6936.8</c:v>
                </c:pt>
                <c:pt idx="1576">
                  <c:v>6869.8</c:v>
                </c:pt>
                <c:pt idx="1577">
                  <c:v>6819.1</c:v>
                </c:pt>
                <c:pt idx="1578">
                  <c:v>6749.0</c:v>
                </c:pt>
                <c:pt idx="1579">
                  <c:v>6691.1</c:v>
                </c:pt>
                <c:pt idx="1580">
                  <c:v>6616.6</c:v>
                </c:pt>
                <c:pt idx="1581">
                  <c:v>6555.0</c:v>
                </c:pt>
                <c:pt idx="1582">
                  <c:v>6481.9</c:v>
                </c:pt>
                <c:pt idx="1583">
                  <c:v>6414.6</c:v>
                </c:pt>
                <c:pt idx="1584">
                  <c:v>6387.1</c:v>
                </c:pt>
                <c:pt idx="1585">
                  <c:v>6444.3</c:v>
                </c:pt>
                <c:pt idx="1586">
                  <c:v>6553.4</c:v>
                </c:pt>
                <c:pt idx="1587">
                  <c:v>6686.1</c:v>
                </c:pt>
                <c:pt idx="1588">
                  <c:v>6752.4</c:v>
                </c:pt>
                <c:pt idx="1589">
                  <c:v>6834.6</c:v>
                </c:pt>
                <c:pt idx="1590">
                  <c:v>6895.6</c:v>
                </c:pt>
                <c:pt idx="1591">
                  <c:v>6971.5</c:v>
                </c:pt>
                <c:pt idx="1592">
                  <c:v>7023.0</c:v>
                </c:pt>
                <c:pt idx="1593">
                  <c:v>7069.5</c:v>
                </c:pt>
                <c:pt idx="1594">
                  <c:v>7121.6</c:v>
                </c:pt>
                <c:pt idx="1595">
                  <c:v>7163.2</c:v>
                </c:pt>
                <c:pt idx="1596">
                  <c:v>7217.3</c:v>
                </c:pt>
                <c:pt idx="1597">
                  <c:v>7252.8</c:v>
                </c:pt>
                <c:pt idx="1598">
                  <c:v>7293.7</c:v>
                </c:pt>
                <c:pt idx="1599">
                  <c:v>7327.0</c:v>
                </c:pt>
                <c:pt idx="1600">
                  <c:v>7373.7</c:v>
                </c:pt>
                <c:pt idx="1601">
                  <c:v>7402.3</c:v>
                </c:pt>
                <c:pt idx="1602">
                  <c:v>7443.9</c:v>
                </c:pt>
                <c:pt idx="1603">
                  <c:v>7471.4</c:v>
                </c:pt>
                <c:pt idx="1604">
                  <c:v>7498.1</c:v>
                </c:pt>
                <c:pt idx="1605">
                  <c:v>7526.8</c:v>
                </c:pt>
                <c:pt idx="1606">
                  <c:v>7550.5</c:v>
                </c:pt>
                <c:pt idx="1607">
                  <c:v>7565.9</c:v>
                </c:pt>
                <c:pt idx="1608">
                  <c:v>7577.5</c:v>
                </c:pt>
                <c:pt idx="1609">
                  <c:v>7588.9</c:v>
                </c:pt>
                <c:pt idx="1610">
                  <c:v>7589.4</c:v>
                </c:pt>
                <c:pt idx="1611">
                  <c:v>7589.7</c:v>
                </c:pt>
                <c:pt idx="1612">
                  <c:v>7585.6</c:v>
                </c:pt>
                <c:pt idx="1613">
                  <c:v>7573.7</c:v>
                </c:pt>
                <c:pt idx="1614">
                  <c:v>7561.7</c:v>
                </c:pt>
                <c:pt idx="1615">
                  <c:v>7540.6</c:v>
                </c:pt>
                <c:pt idx="1616">
                  <c:v>7513.9</c:v>
                </c:pt>
                <c:pt idx="1617">
                  <c:v>7482.0</c:v>
                </c:pt>
                <c:pt idx="1618">
                  <c:v>7441.4</c:v>
                </c:pt>
                <c:pt idx="1619">
                  <c:v>7395.7</c:v>
                </c:pt>
                <c:pt idx="1620">
                  <c:v>7342.6</c:v>
                </c:pt>
                <c:pt idx="1621">
                  <c:v>7289.7</c:v>
                </c:pt>
                <c:pt idx="1622">
                  <c:v>7230.6</c:v>
                </c:pt>
                <c:pt idx="1623">
                  <c:v>7166.1</c:v>
                </c:pt>
                <c:pt idx="1624">
                  <c:v>7096.7</c:v>
                </c:pt>
                <c:pt idx="1625">
                  <c:v>7043.6</c:v>
                </c:pt>
                <c:pt idx="1626">
                  <c:v>6986.9</c:v>
                </c:pt>
                <c:pt idx="1627">
                  <c:v>6937.7</c:v>
                </c:pt>
                <c:pt idx="1628">
                  <c:v>6869.7</c:v>
                </c:pt>
                <c:pt idx="1629">
                  <c:v>6818.1</c:v>
                </c:pt>
                <c:pt idx="1630">
                  <c:v>6748.6</c:v>
                </c:pt>
                <c:pt idx="1631">
                  <c:v>6691.0</c:v>
                </c:pt>
                <c:pt idx="1632">
                  <c:v>6620.9</c:v>
                </c:pt>
                <c:pt idx="1633">
                  <c:v>6564.6</c:v>
                </c:pt>
                <c:pt idx="1634">
                  <c:v>6512.6</c:v>
                </c:pt>
                <c:pt idx="1635">
                  <c:v>6490.7</c:v>
                </c:pt>
                <c:pt idx="1636">
                  <c:v>6524.8</c:v>
                </c:pt>
                <c:pt idx="1637">
                  <c:v>6625.3</c:v>
                </c:pt>
                <c:pt idx="1638">
                  <c:v>6752.8</c:v>
                </c:pt>
                <c:pt idx="1639">
                  <c:v>6821.7</c:v>
                </c:pt>
                <c:pt idx="1640">
                  <c:v>6905.1</c:v>
                </c:pt>
                <c:pt idx="1641">
                  <c:v>6966.4</c:v>
                </c:pt>
                <c:pt idx="1642">
                  <c:v>7042.9</c:v>
                </c:pt>
                <c:pt idx="1643">
                  <c:v>7085.7</c:v>
                </c:pt>
                <c:pt idx="1644">
                  <c:v>7140.4</c:v>
                </c:pt>
                <c:pt idx="1645">
                  <c:v>7187.7</c:v>
                </c:pt>
                <c:pt idx="1646">
                  <c:v>7228.8</c:v>
                </c:pt>
                <c:pt idx="1647">
                  <c:v>7279.0</c:v>
                </c:pt>
                <c:pt idx="1648">
                  <c:v>7313.3</c:v>
                </c:pt>
                <c:pt idx="1649">
                  <c:v>7360.7</c:v>
                </c:pt>
                <c:pt idx="1650">
                  <c:v>7393.0</c:v>
                </c:pt>
                <c:pt idx="1651">
                  <c:v>7439.7</c:v>
                </c:pt>
                <c:pt idx="1652">
                  <c:v>7469.0</c:v>
                </c:pt>
                <c:pt idx="1653">
                  <c:v>7503.1</c:v>
                </c:pt>
                <c:pt idx="1654">
                  <c:v>7538.8</c:v>
                </c:pt>
                <c:pt idx="1655">
                  <c:v>7576.3</c:v>
                </c:pt>
                <c:pt idx="1656">
                  <c:v>7603.4</c:v>
                </c:pt>
                <c:pt idx="1657">
                  <c:v>7626.9</c:v>
                </c:pt>
                <c:pt idx="1658">
                  <c:v>7644.8</c:v>
                </c:pt>
                <c:pt idx="1659">
                  <c:v>7668.8</c:v>
                </c:pt>
                <c:pt idx="1660">
                  <c:v>7673.1</c:v>
                </c:pt>
                <c:pt idx="1661">
                  <c:v>7684.2</c:v>
                </c:pt>
                <c:pt idx="1662">
                  <c:v>7689.1</c:v>
                </c:pt>
                <c:pt idx="1663">
                  <c:v>7686.4</c:v>
                </c:pt>
                <c:pt idx="1664">
                  <c:v>7677.7</c:v>
                </c:pt>
                <c:pt idx="1665">
                  <c:v>7666.4</c:v>
                </c:pt>
                <c:pt idx="1666">
                  <c:v>7647.8</c:v>
                </c:pt>
                <c:pt idx="1667">
                  <c:v>7623.6</c:v>
                </c:pt>
                <c:pt idx="1668">
                  <c:v>7593.8</c:v>
                </c:pt>
                <c:pt idx="1669">
                  <c:v>7555.8</c:v>
                </c:pt>
                <c:pt idx="1670">
                  <c:v>7512.4</c:v>
                </c:pt>
                <c:pt idx="1671">
                  <c:v>7461.7</c:v>
                </c:pt>
                <c:pt idx="1672">
                  <c:v>7405.8</c:v>
                </c:pt>
                <c:pt idx="1673">
                  <c:v>7349.3</c:v>
                </c:pt>
                <c:pt idx="1674">
                  <c:v>7289.4</c:v>
                </c:pt>
                <c:pt idx="1675">
                  <c:v>7225.5</c:v>
                </c:pt>
                <c:pt idx="1676">
                  <c:v>7157.0</c:v>
                </c:pt>
                <c:pt idx="1677">
                  <c:v>7083.4</c:v>
                </c:pt>
                <c:pt idx="1678">
                  <c:v>7038.9</c:v>
                </c:pt>
                <c:pt idx="1679">
                  <c:v>6979.9</c:v>
                </c:pt>
                <c:pt idx="1680">
                  <c:v>6932.3</c:v>
                </c:pt>
                <c:pt idx="1681">
                  <c:v>6871.9</c:v>
                </c:pt>
                <c:pt idx="1682">
                  <c:v>6809.7</c:v>
                </c:pt>
                <c:pt idx="1683">
                  <c:v>6743.9</c:v>
                </c:pt>
                <c:pt idx="1684">
                  <c:v>6692.0</c:v>
                </c:pt>
                <c:pt idx="1685">
                  <c:v>6639.4</c:v>
                </c:pt>
                <c:pt idx="1686">
                  <c:v>6594.9</c:v>
                </c:pt>
                <c:pt idx="1687">
                  <c:v>6612.5</c:v>
                </c:pt>
                <c:pt idx="1688">
                  <c:v>6694.3</c:v>
                </c:pt>
                <c:pt idx="1689">
                  <c:v>6812.9</c:v>
                </c:pt>
                <c:pt idx="1690">
                  <c:v>6889.6</c:v>
                </c:pt>
                <c:pt idx="1691">
                  <c:v>6949.9</c:v>
                </c:pt>
                <c:pt idx="1692">
                  <c:v>7017.7</c:v>
                </c:pt>
                <c:pt idx="1693">
                  <c:v>7070.1</c:v>
                </c:pt>
                <c:pt idx="1694">
                  <c:v>7138.4</c:v>
                </c:pt>
                <c:pt idx="1695">
                  <c:v>7182.2</c:v>
                </c:pt>
                <c:pt idx="1696">
                  <c:v>7244.2</c:v>
                </c:pt>
                <c:pt idx="1697">
                  <c:v>7280.8</c:v>
                </c:pt>
                <c:pt idx="1698">
                  <c:v>7329.8</c:v>
                </c:pt>
                <c:pt idx="1699">
                  <c:v>7367.6</c:v>
                </c:pt>
                <c:pt idx="1700">
                  <c:v>7417.8</c:v>
                </c:pt>
                <c:pt idx="1701">
                  <c:v>7451.5</c:v>
                </c:pt>
                <c:pt idx="1702">
                  <c:v>7499.7</c:v>
                </c:pt>
                <c:pt idx="1703">
                  <c:v>7530.8</c:v>
                </c:pt>
                <c:pt idx="1704">
                  <c:v>7573.6</c:v>
                </c:pt>
                <c:pt idx="1705">
                  <c:v>7604.3</c:v>
                </c:pt>
                <c:pt idx="1706">
                  <c:v>7650.4</c:v>
                </c:pt>
                <c:pt idx="1707">
                  <c:v>7678.7</c:v>
                </c:pt>
                <c:pt idx="1708">
                  <c:v>7707.8</c:v>
                </c:pt>
                <c:pt idx="1709">
                  <c:v>7737.1</c:v>
                </c:pt>
                <c:pt idx="1710">
                  <c:v>7757.1</c:v>
                </c:pt>
                <c:pt idx="1711">
                  <c:v>7778.6</c:v>
                </c:pt>
                <c:pt idx="1712">
                  <c:v>7793.5</c:v>
                </c:pt>
                <c:pt idx="1713">
                  <c:v>7801.9</c:v>
                </c:pt>
                <c:pt idx="1714">
                  <c:v>7805.9</c:v>
                </c:pt>
                <c:pt idx="1715">
                  <c:v>7804.6</c:v>
                </c:pt>
                <c:pt idx="1716">
                  <c:v>7797.7</c:v>
                </c:pt>
                <c:pt idx="1717">
                  <c:v>7786.6</c:v>
                </c:pt>
                <c:pt idx="1718">
                  <c:v>7768.5</c:v>
                </c:pt>
                <c:pt idx="1719">
                  <c:v>7744.6</c:v>
                </c:pt>
                <c:pt idx="1720">
                  <c:v>7714.8</c:v>
                </c:pt>
                <c:pt idx="1721">
                  <c:v>7676.4</c:v>
                </c:pt>
                <c:pt idx="1722">
                  <c:v>7632.4</c:v>
                </c:pt>
                <c:pt idx="1723">
                  <c:v>7581.9</c:v>
                </c:pt>
                <c:pt idx="1724">
                  <c:v>7528.9</c:v>
                </c:pt>
                <c:pt idx="1725">
                  <c:v>7475.6</c:v>
                </c:pt>
                <c:pt idx="1726">
                  <c:v>7419.4</c:v>
                </c:pt>
                <c:pt idx="1727">
                  <c:v>7360.0</c:v>
                </c:pt>
                <c:pt idx="1728">
                  <c:v>7296.8</c:v>
                </c:pt>
                <c:pt idx="1729">
                  <c:v>7229.6</c:v>
                </c:pt>
                <c:pt idx="1730">
                  <c:v>7157.9</c:v>
                </c:pt>
                <c:pt idx="1731">
                  <c:v>7081.5</c:v>
                </c:pt>
                <c:pt idx="1732">
                  <c:v>7035.4</c:v>
                </c:pt>
                <c:pt idx="1733">
                  <c:v>6974.4</c:v>
                </c:pt>
                <c:pt idx="1734">
                  <c:v>6924.0</c:v>
                </c:pt>
                <c:pt idx="1735">
                  <c:v>6860.5</c:v>
                </c:pt>
                <c:pt idx="1736">
                  <c:v>6812.9</c:v>
                </c:pt>
                <c:pt idx="1737">
                  <c:v>6762.8</c:v>
                </c:pt>
                <c:pt idx="1738">
                  <c:v>6723.9</c:v>
                </c:pt>
                <c:pt idx="1739">
                  <c:v>6743.2</c:v>
                </c:pt>
                <c:pt idx="1740">
                  <c:v>6824.2</c:v>
                </c:pt>
                <c:pt idx="1741">
                  <c:v>6939.9</c:v>
                </c:pt>
                <c:pt idx="1742">
                  <c:v>7016.0</c:v>
                </c:pt>
                <c:pt idx="1743">
                  <c:v>7077.6</c:v>
                </c:pt>
                <c:pt idx="1744">
                  <c:v>7135.4</c:v>
                </c:pt>
                <c:pt idx="1745">
                  <c:v>7203.8</c:v>
                </c:pt>
                <c:pt idx="1746">
                  <c:v>7252.5</c:v>
                </c:pt>
                <c:pt idx="1747">
                  <c:v>7298.1</c:v>
                </c:pt>
                <c:pt idx="1748">
                  <c:v>7354.7</c:v>
                </c:pt>
                <c:pt idx="1749">
                  <c:v>7393.6</c:v>
                </c:pt>
                <c:pt idx="1750">
                  <c:v>7448.5</c:v>
                </c:pt>
                <c:pt idx="1751">
                  <c:v>7485.1</c:v>
                </c:pt>
                <c:pt idx="1752">
                  <c:v>7537.1</c:v>
                </c:pt>
                <c:pt idx="1753">
                  <c:v>7569.7</c:v>
                </c:pt>
                <c:pt idx="1754">
                  <c:v>7615.9</c:v>
                </c:pt>
                <c:pt idx="1755">
                  <c:v>7647.8</c:v>
                </c:pt>
                <c:pt idx="1756">
                  <c:v>7697.5</c:v>
                </c:pt>
                <c:pt idx="1757">
                  <c:v>7727.6</c:v>
                </c:pt>
                <c:pt idx="1758">
                  <c:v>7770.4</c:v>
                </c:pt>
                <c:pt idx="1759">
                  <c:v>7804.8</c:v>
                </c:pt>
                <c:pt idx="1760">
                  <c:v>7836.9</c:v>
                </c:pt>
                <c:pt idx="1761">
                  <c:v>7868.2</c:v>
                </c:pt>
                <c:pt idx="1762">
                  <c:v>7894.5</c:v>
                </c:pt>
                <c:pt idx="1763">
                  <c:v>7915.8</c:v>
                </c:pt>
                <c:pt idx="1764">
                  <c:v>7931.2</c:v>
                </c:pt>
                <c:pt idx="1765">
                  <c:v>7942.2</c:v>
                </c:pt>
                <c:pt idx="1766">
                  <c:v>7948.4</c:v>
                </c:pt>
                <c:pt idx="1767">
                  <c:v>7948.2</c:v>
                </c:pt>
                <c:pt idx="1768">
                  <c:v>7943.7</c:v>
                </c:pt>
                <c:pt idx="1769">
                  <c:v>7935.6</c:v>
                </c:pt>
                <c:pt idx="1770">
                  <c:v>7919.5</c:v>
                </c:pt>
                <c:pt idx="1771">
                  <c:v>7897.2</c:v>
                </c:pt>
                <c:pt idx="1772">
                  <c:v>7868.7</c:v>
                </c:pt>
                <c:pt idx="1773">
                  <c:v>7831.3</c:v>
                </c:pt>
                <c:pt idx="1774">
                  <c:v>7787.8</c:v>
                </c:pt>
                <c:pt idx="1775">
                  <c:v>7736.3</c:v>
                </c:pt>
                <c:pt idx="1776">
                  <c:v>7686.9</c:v>
                </c:pt>
                <c:pt idx="1777">
                  <c:v>7637.1</c:v>
                </c:pt>
                <c:pt idx="1778">
                  <c:v>7585.0</c:v>
                </c:pt>
                <c:pt idx="1779">
                  <c:v>7530.4</c:v>
                </c:pt>
                <c:pt idx="1780">
                  <c:v>7472.8</c:v>
                </c:pt>
                <c:pt idx="1781">
                  <c:v>7412.3</c:v>
                </c:pt>
                <c:pt idx="1782">
                  <c:v>7348.2</c:v>
                </c:pt>
                <c:pt idx="1783">
                  <c:v>7280.4</c:v>
                </c:pt>
                <c:pt idx="1784">
                  <c:v>7187.2</c:v>
                </c:pt>
                <c:pt idx="1785">
                  <c:v>7113.4</c:v>
                </c:pt>
                <c:pt idx="1786">
                  <c:v>7067.0</c:v>
                </c:pt>
                <c:pt idx="1787">
                  <c:v>7009.5</c:v>
                </c:pt>
                <c:pt idx="1788">
                  <c:v>6961.9</c:v>
                </c:pt>
                <c:pt idx="1789">
                  <c:v>6917.1</c:v>
                </c:pt>
                <c:pt idx="1790">
                  <c:v>6873.0</c:v>
                </c:pt>
                <c:pt idx="1791">
                  <c:v>6894.2</c:v>
                </c:pt>
                <c:pt idx="1792">
                  <c:v>6970.1</c:v>
                </c:pt>
                <c:pt idx="1793">
                  <c:v>7081.5</c:v>
                </c:pt>
                <c:pt idx="1794">
                  <c:v>7157.9</c:v>
                </c:pt>
                <c:pt idx="1795">
                  <c:v>7215.6</c:v>
                </c:pt>
                <c:pt idx="1796">
                  <c:v>7289.6</c:v>
                </c:pt>
                <c:pt idx="1797">
                  <c:v>7336.1</c:v>
                </c:pt>
                <c:pt idx="1798">
                  <c:v>7397.0</c:v>
                </c:pt>
                <c:pt idx="1799">
                  <c:v>7441.6</c:v>
                </c:pt>
                <c:pt idx="1800">
                  <c:v>7500.9</c:v>
                </c:pt>
                <c:pt idx="1801">
                  <c:v>7540.8</c:v>
                </c:pt>
                <c:pt idx="1802">
                  <c:v>7598.1</c:v>
                </c:pt>
                <c:pt idx="1803">
                  <c:v>7632.4</c:v>
                </c:pt>
                <c:pt idx="1804">
                  <c:v>7682.3</c:v>
                </c:pt>
                <c:pt idx="1805">
                  <c:v>7717.1</c:v>
                </c:pt>
                <c:pt idx="1806">
                  <c:v>7768.8</c:v>
                </c:pt>
                <c:pt idx="1807">
                  <c:v>7801.7</c:v>
                </c:pt>
                <c:pt idx="1808">
                  <c:v>7850.0</c:v>
                </c:pt>
                <c:pt idx="1809">
                  <c:v>7882.9</c:v>
                </c:pt>
                <c:pt idx="1810">
                  <c:v>7926.7</c:v>
                </c:pt>
                <c:pt idx="1811">
                  <c:v>7959.6</c:v>
                </c:pt>
                <c:pt idx="1812">
                  <c:v>8001.4</c:v>
                </c:pt>
                <c:pt idx="1813">
                  <c:v>8032.8</c:v>
                </c:pt>
                <c:pt idx="1814">
                  <c:v>8058.5</c:v>
                </c:pt>
                <c:pt idx="1815">
                  <c:v>8082.3</c:v>
                </c:pt>
                <c:pt idx="1816">
                  <c:v>8099.3</c:v>
                </c:pt>
                <c:pt idx="1817">
                  <c:v>8111.9</c:v>
                </c:pt>
                <c:pt idx="1818">
                  <c:v>8116.3</c:v>
                </c:pt>
                <c:pt idx="1819">
                  <c:v>8121.9</c:v>
                </c:pt>
                <c:pt idx="1820">
                  <c:v>8118.8</c:v>
                </c:pt>
                <c:pt idx="1821">
                  <c:v>8113.0</c:v>
                </c:pt>
                <c:pt idx="1822">
                  <c:v>8100.9</c:v>
                </c:pt>
                <c:pt idx="1823">
                  <c:v>8081.0</c:v>
                </c:pt>
                <c:pt idx="1824">
                  <c:v>8055.0</c:v>
                </c:pt>
                <c:pt idx="1825">
                  <c:v>8019.7</c:v>
                </c:pt>
                <c:pt idx="1826">
                  <c:v>7977.9</c:v>
                </c:pt>
                <c:pt idx="1827">
                  <c:v>7929.2</c:v>
                </c:pt>
                <c:pt idx="1828">
                  <c:v>7878.2</c:v>
                </c:pt>
                <c:pt idx="1829">
                  <c:v>7827.3</c:v>
                </c:pt>
                <c:pt idx="1830">
                  <c:v>7773.8</c:v>
                </c:pt>
                <c:pt idx="1831">
                  <c:v>7725.1</c:v>
                </c:pt>
                <c:pt idx="1832">
                  <c:v>7672.3</c:v>
                </c:pt>
                <c:pt idx="1833">
                  <c:v>7617.7</c:v>
                </c:pt>
                <c:pt idx="1834">
                  <c:v>7560.1</c:v>
                </c:pt>
                <c:pt idx="1835">
                  <c:v>7499.8</c:v>
                </c:pt>
                <c:pt idx="1836">
                  <c:v>7436.5</c:v>
                </c:pt>
                <c:pt idx="1837">
                  <c:v>7352.4</c:v>
                </c:pt>
                <c:pt idx="1838">
                  <c:v>7284.0</c:v>
                </c:pt>
                <c:pt idx="1839">
                  <c:v>7200.3</c:v>
                </c:pt>
                <c:pt idx="1840">
                  <c:v>7134.4</c:v>
                </c:pt>
                <c:pt idx="1841">
                  <c:v>7096.1</c:v>
                </c:pt>
                <c:pt idx="1842">
                  <c:v>7069.0</c:v>
                </c:pt>
                <c:pt idx="1843">
                  <c:v>7082.7</c:v>
                </c:pt>
                <c:pt idx="1844">
                  <c:v>7152.5</c:v>
                </c:pt>
                <c:pt idx="1845">
                  <c:v>7260.1</c:v>
                </c:pt>
                <c:pt idx="1846">
                  <c:v>7329.4</c:v>
                </c:pt>
                <c:pt idx="1847">
                  <c:v>7382.2</c:v>
                </c:pt>
                <c:pt idx="1848">
                  <c:v>7436.2</c:v>
                </c:pt>
                <c:pt idx="1849">
                  <c:v>7485.3</c:v>
                </c:pt>
                <c:pt idx="1850">
                  <c:v>7554.1</c:v>
                </c:pt>
                <c:pt idx="1851">
                  <c:v>7603.2</c:v>
                </c:pt>
                <c:pt idx="1852">
                  <c:v>7665.9</c:v>
                </c:pt>
                <c:pt idx="1853">
                  <c:v>7704.6</c:v>
                </c:pt>
                <c:pt idx="1854">
                  <c:v>7758.3</c:v>
                </c:pt>
                <c:pt idx="1855">
                  <c:v>7797.5</c:v>
                </c:pt>
                <c:pt idx="1856">
                  <c:v>7852.0</c:v>
                </c:pt>
                <c:pt idx="1857">
                  <c:v>7887.6</c:v>
                </c:pt>
                <c:pt idx="1858">
                  <c:v>7939.4</c:v>
                </c:pt>
                <c:pt idx="1859">
                  <c:v>7974.5</c:v>
                </c:pt>
                <c:pt idx="1860">
                  <c:v>8025.6</c:v>
                </c:pt>
                <c:pt idx="1861">
                  <c:v>8058.5</c:v>
                </c:pt>
                <c:pt idx="1862">
                  <c:v>8108.4</c:v>
                </c:pt>
                <c:pt idx="1863">
                  <c:v>8141.0</c:v>
                </c:pt>
                <c:pt idx="1864">
                  <c:v>8176.0</c:v>
                </c:pt>
                <c:pt idx="1865">
                  <c:v>8208.799999999999</c:v>
                </c:pt>
                <c:pt idx="1866">
                  <c:v>8239.1</c:v>
                </c:pt>
                <c:pt idx="1867">
                  <c:v>8260.299999999999</c:v>
                </c:pt>
                <c:pt idx="1868">
                  <c:v>8280.6</c:v>
                </c:pt>
                <c:pt idx="1869">
                  <c:v>8295.799999999999</c:v>
                </c:pt>
                <c:pt idx="1870">
                  <c:v>8309.1</c:v>
                </c:pt>
                <c:pt idx="1871">
                  <c:v>8313.799999999999</c:v>
                </c:pt>
                <c:pt idx="1872">
                  <c:v>8320.1</c:v>
                </c:pt>
                <c:pt idx="1873">
                  <c:v>8314.7</c:v>
                </c:pt>
                <c:pt idx="1874">
                  <c:v>8315.0</c:v>
                </c:pt>
                <c:pt idx="1875">
                  <c:v>8299.6</c:v>
                </c:pt>
                <c:pt idx="1876">
                  <c:v>8287.0</c:v>
                </c:pt>
                <c:pt idx="1877">
                  <c:v>8265.1</c:v>
                </c:pt>
                <c:pt idx="1878">
                  <c:v>8234.2</c:v>
                </c:pt>
                <c:pt idx="1879">
                  <c:v>8196.799999999999</c:v>
                </c:pt>
                <c:pt idx="1880">
                  <c:v>8150.3</c:v>
                </c:pt>
                <c:pt idx="1881">
                  <c:v>8101.7</c:v>
                </c:pt>
                <c:pt idx="1882">
                  <c:v>8055.9</c:v>
                </c:pt>
                <c:pt idx="1883">
                  <c:v>8006.8</c:v>
                </c:pt>
                <c:pt idx="1884">
                  <c:v>7960.9</c:v>
                </c:pt>
                <c:pt idx="1885">
                  <c:v>7910.9</c:v>
                </c:pt>
                <c:pt idx="1886">
                  <c:v>7859.1</c:v>
                </c:pt>
                <c:pt idx="1887">
                  <c:v>7804.2</c:v>
                </c:pt>
                <c:pt idx="1888">
                  <c:v>7753.3</c:v>
                </c:pt>
                <c:pt idx="1889">
                  <c:v>7683.8</c:v>
                </c:pt>
                <c:pt idx="1890">
                  <c:v>7626.7</c:v>
                </c:pt>
                <c:pt idx="1891">
                  <c:v>7556.9</c:v>
                </c:pt>
                <c:pt idx="1892">
                  <c:v>7494.5</c:v>
                </c:pt>
                <c:pt idx="1893">
                  <c:v>7424.9</c:v>
                </c:pt>
                <c:pt idx="1894">
                  <c:v>7364.7</c:v>
                </c:pt>
                <c:pt idx="1895">
                  <c:v>7348.6</c:v>
                </c:pt>
                <c:pt idx="1896">
                  <c:v>7398.1</c:v>
                </c:pt>
                <c:pt idx="1897">
                  <c:v>7493.7</c:v>
                </c:pt>
                <c:pt idx="1898">
                  <c:v>7611.4</c:v>
                </c:pt>
                <c:pt idx="1899">
                  <c:v>7667.6</c:v>
                </c:pt>
                <c:pt idx="1900">
                  <c:v>7735.5</c:v>
                </c:pt>
                <c:pt idx="1901">
                  <c:v>7787.6</c:v>
                </c:pt>
                <c:pt idx="1902">
                  <c:v>7850.1</c:v>
                </c:pt>
                <c:pt idx="1903">
                  <c:v>7894.3</c:v>
                </c:pt>
                <c:pt idx="1904">
                  <c:v>7952.4</c:v>
                </c:pt>
                <c:pt idx="1905">
                  <c:v>7993.2</c:v>
                </c:pt>
                <c:pt idx="1906">
                  <c:v>8047.8</c:v>
                </c:pt>
                <c:pt idx="1907">
                  <c:v>8085.3</c:v>
                </c:pt>
                <c:pt idx="1908">
                  <c:v>8135.5</c:v>
                </c:pt>
                <c:pt idx="1909">
                  <c:v>8170.0</c:v>
                </c:pt>
                <c:pt idx="1910">
                  <c:v>8217.5</c:v>
                </c:pt>
                <c:pt idx="1911">
                  <c:v>8248.299999999999</c:v>
                </c:pt>
                <c:pt idx="1912">
                  <c:v>8292.299999999999</c:v>
                </c:pt>
                <c:pt idx="1913">
                  <c:v>8321.0</c:v>
                </c:pt>
                <c:pt idx="1914">
                  <c:v>8352.6</c:v>
                </c:pt>
                <c:pt idx="1915">
                  <c:v>8383.6</c:v>
                </c:pt>
                <c:pt idx="1916">
                  <c:v>8408.9</c:v>
                </c:pt>
                <c:pt idx="1917">
                  <c:v>8431.2</c:v>
                </c:pt>
                <c:pt idx="1918">
                  <c:v>8451.1</c:v>
                </c:pt>
                <c:pt idx="1919">
                  <c:v>8461.7</c:v>
                </c:pt>
                <c:pt idx="1920">
                  <c:v>8480.5</c:v>
                </c:pt>
                <c:pt idx="1921">
                  <c:v>8484.2</c:v>
                </c:pt>
                <c:pt idx="1922">
                  <c:v>8498.4</c:v>
                </c:pt>
                <c:pt idx="1923">
                  <c:v>8488.5</c:v>
                </c:pt>
                <c:pt idx="1924">
                  <c:v>8502.299999999999</c:v>
                </c:pt>
                <c:pt idx="1925">
                  <c:v>8498.6</c:v>
                </c:pt>
                <c:pt idx="1926">
                  <c:v>8496.1</c:v>
                </c:pt>
                <c:pt idx="1927">
                  <c:v>8487.4</c:v>
                </c:pt>
                <c:pt idx="1928">
                  <c:v>8479.4</c:v>
                </c:pt>
                <c:pt idx="1929">
                  <c:v>8461.5</c:v>
                </c:pt>
                <c:pt idx="1930">
                  <c:v>8436.2</c:v>
                </c:pt>
                <c:pt idx="1931">
                  <c:v>8411.1</c:v>
                </c:pt>
                <c:pt idx="1932">
                  <c:v>8374.0</c:v>
                </c:pt>
                <c:pt idx="1933">
                  <c:v>8328.799999999999</c:v>
                </c:pt>
                <c:pt idx="1934">
                  <c:v>8285.6</c:v>
                </c:pt>
                <c:pt idx="1935">
                  <c:v>8226.2</c:v>
                </c:pt>
                <c:pt idx="1936">
                  <c:v>8169.5</c:v>
                </c:pt>
                <c:pt idx="1937">
                  <c:v>8124.0</c:v>
                </c:pt>
                <c:pt idx="1938">
                  <c:v>8090.5</c:v>
                </c:pt>
                <c:pt idx="1939">
                  <c:v>8042.1</c:v>
                </c:pt>
                <c:pt idx="1940">
                  <c:v>8020.0</c:v>
                </c:pt>
                <c:pt idx="1941">
                  <c:v>7986.9</c:v>
                </c:pt>
                <c:pt idx="1942">
                  <c:v>7974.1</c:v>
                </c:pt>
                <c:pt idx="1943">
                  <c:v>7962.9</c:v>
                </c:pt>
                <c:pt idx="1944">
                  <c:v>7959.4</c:v>
                </c:pt>
                <c:pt idx="1945">
                  <c:v>7966.0</c:v>
                </c:pt>
                <c:pt idx="1946">
                  <c:v>7982.4</c:v>
                </c:pt>
                <c:pt idx="1947">
                  <c:v>7999.4</c:v>
                </c:pt>
                <c:pt idx="1948">
                  <c:v>8023.7</c:v>
                </c:pt>
                <c:pt idx="1949">
                  <c:v>8035.6</c:v>
                </c:pt>
                <c:pt idx="1950">
                  <c:v>8061.1</c:v>
                </c:pt>
                <c:pt idx="1951">
                  <c:v>8092.9</c:v>
                </c:pt>
                <c:pt idx="1952">
                  <c:v>8117.8</c:v>
                </c:pt>
                <c:pt idx="1953">
                  <c:v>8155.6</c:v>
                </c:pt>
                <c:pt idx="1954">
                  <c:v>8178.3</c:v>
                </c:pt>
                <c:pt idx="1955">
                  <c:v>8214.5</c:v>
                </c:pt>
                <c:pt idx="1956">
                  <c:v>8243.0</c:v>
                </c:pt>
                <c:pt idx="1957">
                  <c:v>8282.0</c:v>
                </c:pt>
                <c:pt idx="1958">
                  <c:v>8312.0</c:v>
                </c:pt>
                <c:pt idx="1959">
                  <c:v>8353.6</c:v>
                </c:pt>
                <c:pt idx="1960">
                  <c:v>8380.5</c:v>
                </c:pt>
                <c:pt idx="1961">
                  <c:v>8409.7</c:v>
                </c:pt>
                <c:pt idx="1962">
                  <c:v>8437.299999999999</c:v>
                </c:pt>
                <c:pt idx="1963">
                  <c:v>8464.799999999999</c:v>
                </c:pt>
                <c:pt idx="1964">
                  <c:v>8485.1</c:v>
                </c:pt>
                <c:pt idx="1965">
                  <c:v>8507.7</c:v>
                </c:pt>
                <c:pt idx="1966">
                  <c:v>8519.1</c:v>
                </c:pt>
                <c:pt idx="1967">
                  <c:v>8540.9</c:v>
                </c:pt>
                <c:pt idx="1968">
                  <c:v>8549.4</c:v>
                </c:pt>
                <c:pt idx="1969">
                  <c:v>8555.2</c:v>
                </c:pt>
                <c:pt idx="1970">
                  <c:v>8560.799999999999</c:v>
                </c:pt>
                <c:pt idx="1971">
                  <c:v>8560.1</c:v>
                </c:pt>
                <c:pt idx="1972">
                  <c:v>8556.2</c:v>
                </c:pt>
                <c:pt idx="1973">
                  <c:v>8547.9</c:v>
                </c:pt>
                <c:pt idx="1974">
                  <c:v>8536.2</c:v>
                </c:pt>
                <c:pt idx="1975">
                  <c:v>8517.299999999999</c:v>
                </c:pt>
                <c:pt idx="1976">
                  <c:v>8491.6</c:v>
                </c:pt>
                <c:pt idx="1977">
                  <c:v>8462.2</c:v>
                </c:pt>
                <c:pt idx="1978">
                  <c:v>8426.7</c:v>
                </c:pt>
                <c:pt idx="1979">
                  <c:v>8388.4</c:v>
                </c:pt>
                <c:pt idx="1980">
                  <c:v>8348.6</c:v>
                </c:pt>
                <c:pt idx="1981">
                  <c:v>8307.0</c:v>
                </c:pt>
                <c:pt idx="1982">
                  <c:v>8264.1</c:v>
                </c:pt>
                <c:pt idx="1983">
                  <c:v>8219.1</c:v>
                </c:pt>
                <c:pt idx="1984">
                  <c:v>8181.3</c:v>
                </c:pt>
                <c:pt idx="1985">
                  <c:v>8139.9</c:v>
                </c:pt>
                <c:pt idx="1986">
                  <c:v>8106.8</c:v>
                </c:pt>
                <c:pt idx="1987">
                  <c:v>8072.7</c:v>
                </c:pt>
                <c:pt idx="1988">
                  <c:v>8047.1</c:v>
                </c:pt>
                <c:pt idx="1989">
                  <c:v>8063.6</c:v>
                </c:pt>
                <c:pt idx="1990">
                  <c:v>8090.4</c:v>
                </c:pt>
                <c:pt idx="1991">
                  <c:v>8132.2</c:v>
                </c:pt>
                <c:pt idx="1992">
                  <c:v>8170.6</c:v>
                </c:pt>
                <c:pt idx="1993">
                  <c:v>8196.7</c:v>
                </c:pt>
                <c:pt idx="1994">
                  <c:v>8223.1</c:v>
                </c:pt>
                <c:pt idx="1995">
                  <c:v>8260.5</c:v>
                </c:pt>
                <c:pt idx="1996">
                  <c:v>8301.9</c:v>
                </c:pt>
                <c:pt idx="1997">
                  <c:v>8325.799999999999</c:v>
                </c:pt>
                <c:pt idx="1998">
                  <c:v>8364.7</c:v>
                </c:pt>
                <c:pt idx="1999">
                  <c:v>8386.6</c:v>
                </c:pt>
                <c:pt idx="2000">
                  <c:v>8428.1</c:v>
                </c:pt>
                <c:pt idx="2001">
                  <c:v>8454.1</c:v>
                </c:pt>
                <c:pt idx="2002">
                  <c:v>8492.6</c:v>
                </c:pt>
                <c:pt idx="2003">
                  <c:v>8517.4</c:v>
                </c:pt>
                <c:pt idx="2004">
                  <c:v>8555.6</c:v>
                </c:pt>
                <c:pt idx="2005">
                  <c:v>8577.1</c:v>
                </c:pt>
                <c:pt idx="2006">
                  <c:v>8614.4</c:v>
                </c:pt>
                <c:pt idx="2007">
                  <c:v>8632.7</c:v>
                </c:pt>
                <c:pt idx="2008">
                  <c:v>8667.1</c:v>
                </c:pt>
                <c:pt idx="2009">
                  <c:v>8687.9</c:v>
                </c:pt>
                <c:pt idx="2010">
                  <c:v>8707.9</c:v>
                </c:pt>
                <c:pt idx="2011">
                  <c:v>8721.9</c:v>
                </c:pt>
                <c:pt idx="2012">
                  <c:v>8743.5</c:v>
                </c:pt>
                <c:pt idx="2013">
                  <c:v>8754.4</c:v>
                </c:pt>
                <c:pt idx="2014">
                  <c:v>8764.7</c:v>
                </c:pt>
                <c:pt idx="2015">
                  <c:v>8772.799999999999</c:v>
                </c:pt>
                <c:pt idx="2016">
                  <c:v>8779.299999999999</c:v>
                </c:pt>
                <c:pt idx="2017">
                  <c:v>8782.2</c:v>
                </c:pt>
                <c:pt idx="2018">
                  <c:v>8783.2</c:v>
                </c:pt>
                <c:pt idx="2019">
                  <c:v>8779.299999999999</c:v>
                </c:pt>
                <c:pt idx="2020">
                  <c:v>8773.799999999999</c:v>
                </c:pt>
                <c:pt idx="2021">
                  <c:v>8762.2</c:v>
                </c:pt>
                <c:pt idx="2022">
                  <c:v>8747.6</c:v>
                </c:pt>
                <c:pt idx="2023">
                  <c:v>8739.6</c:v>
                </c:pt>
                <c:pt idx="2024">
                  <c:v>8712.6</c:v>
                </c:pt>
                <c:pt idx="2025">
                  <c:v>8703.1</c:v>
                </c:pt>
                <c:pt idx="2026">
                  <c:v>8673.9</c:v>
                </c:pt>
                <c:pt idx="2027">
                  <c:v>8638.1</c:v>
                </c:pt>
                <c:pt idx="2028">
                  <c:v>8603.6</c:v>
                </c:pt>
                <c:pt idx="2029">
                  <c:v>8571.299999999999</c:v>
                </c:pt>
                <c:pt idx="2030">
                  <c:v>8528.9</c:v>
                </c:pt>
                <c:pt idx="2031">
                  <c:v>8495.1</c:v>
                </c:pt>
                <c:pt idx="2032">
                  <c:v>8458.4</c:v>
                </c:pt>
                <c:pt idx="2033">
                  <c:v>8430.5</c:v>
                </c:pt>
                <c:pt idx="2034">
                  <c:v>8403.9</c:v>
                </c:pt>
                <c:pt idx="2035">
                  <c:v>8395.5</c:v>
                </c:pt>
                <c:pt idx="2036">
                  <c:v>8407.2</c:v>
                </c:pt>
                <c:pt idx="2037">
                  <c:v>8435.2</c:v>
                </c:pt>
                <c:pt idx="2038">
                  <c:v>8474.799999999999</c:v>
                </c:pt>
                <c:pt idx="2039">
                  <c:v>8497.7</c:v>
                </c:pt>
                <c:pt idx="2040">
                  <c:v>8519.4</c:v>
                </c:pt>
                <c:pt idx="2041">
                  <c:v>8546.2</c:v>
                </c:pt>
                <c:pt idx="2042">
                  <c:v>8570.4</c:v>
                </c:pt>
                <c:pt idx="2043">
                  <c:v>8605.5</c:v>
                </c:pt>
                <c:pt idx="2044">
                  <c:v>8623.0</c:v>
                </c:pt>
                <c:pt idx="2045">
                  <c:v>8652.9</c:v>
                </c:pt>
                <c:pt idx="2046">
                  <c:v>8668.1</c:v>
                </c:pt>
                <c:pt idx="2047">
                  <c:v>8700.2</c:v>
                </c:pt>
                <c:pt idx="2048">
                  <c:v>8718.9</c:v>
                </c:pt>
                <c:pt idx="2049">
                  <c:v>8751.7</c:v>
                </c:pt>
                <c:pt idx="2050">
                  <c:v>8766.299999999999</c:v>
                </c:pt>
                <c:pt idx="2051">
                  <c:v>8792.5</c:v>
                </c:pt>
                <c:pt idx="2052">
                  <c:v>8808.7</c:v>
                </c:pt>
                <c:pt idx="2053">
                  <c:v>8831.1</c:v>
                </c:pt>
                <c:pt idx="2054">
                  <c:v>8840.799999999999</c:v>
                </c:pt>
                <c:pt idx="2055">
                  <c:v>8863.0</c:v>
                </c:pt>
                <c:pt idx="2056">
                  <c:v>8868.299999999999</c:v>
                </c:pt>
                <c:pt idx="2057">
                  <c:v>8886.2</c:v>
                </c:pt>
                <c:pt idx="2058">
                  <c:v>8887.5</c:v>
                </c:pt>
                <c:pt idx="2059">
                  <c:v>8896.6</c:v>
                </c:pt>
                <c:pt idx="2060">
                  <c:v>8897.299999999999</c:v>
                </c:pt>
                <c:pt idx="2061">
                  <c:v>8897.0</c:v>
                </c:pt>
                <c:pt idx="2062">
                  <c:v>8895.799999999999</c:v>
                </c:pt>
                <c:pt idx="2063">
                  <c:v>8890.2</c:v>
                </c:pt>
                <c:pt idx="2064">
                  <c:v>8886.0</c:v>
                </c:pt>
                <c:pt idx="2065">
                  <c:v>8879.4</c:v>
                </c:pt>
                <c:pt idx="2066">
                  <c:v>8873.7</c:v>
                </c:pt>
                <c:pt idx="2067">
                  <c:v>8868.1</c:v>
                </c:pt>
                <c:pt idx="2068">
                  <c:v>8864.9</c:v>
                </c:pt>
                <c:pt idx="2069">
                  <c:v>8863.0</c:v>
                </c:pt>
                <c:pt idx="2070">
                  <c:v>8863.5</c:v>
                </c:pt>
                <c:pt idx="2071">
                  <c:v>8864.2</c:v>
                </c:pt>
                <c:pt idx="2072">
                  <c:v>8865.9</c:v>
                </c:pt>
                <c:pt idx="2073">
                  <c:v>8866.1</c:v>
                </c:pt>
                <c:pt idx="2074">
                  <c:v>8867.6</c:v>
                </c:pt>
                <c:pt idx="2075">
                  <c:v>8868.5</c:v>
                </c:pt>
                <c:pt idx="2076">
                  <c:v>8870.299999999999</c:v>
                </c:pt>
                <c:pt idx="2077">
                  <c:v>8872.1</c:v>
                </c:pt>
                <c:pt idx="2078">
                  <c:v>8874.9</c:v>
                </c:pt>
                <c:pt idx="2079">
                  <c:v>8877.9</c:v>
                </c:pt>
                <c:pt idx="2080">
                  <c:v>8879.7</c:v>
                </c:pt>
                <c:pt idx="2081">
                  <c:v>8881.299999999999</c:v>
                </c:pt>
                <c:pt idx="2082">
                  <c:v>8881.799999999999</c:v>
                </c:pt>
                <c:pt idx="2083">
                  <c:v>8881.2</c:v>
                </c:pt>
                <c:pt idx="2084">
                  <c:v>8879.0</c:v>
                </c:pt>
                <c:pt idx="2085">
                  <c:v>8874.9</c:v>
                </c:pt>
                <c:pt idx="2086">
                  <c:v>8858.9</c:v>
                </c:pt>
                <c:pt idx="2087">
                  <c:v>8864.1</c:v>
                </c:pt>
                <c:pt idx="2088">
                  <c:v>8846.9</c:v>
                </c:pt>
                <c:pt idx="2089">
                  <c:v>8837.299999999999</c:v>
                </c:pt>
                <c:pt idx="2090">
                  <c:v>8834.7</c:v>
                </c:pt>
                <c:pt idx="2091">
                  <c:v>8841.6</c:v>
                </c:pt>
                <c:pt idx="2092">
                  <c:v>8852.6</c:v>
                </c:pt>
                <c:pt idx="2093">
                  <c:v>8865.5</c:v>
                </c:pt>
                <c:pt idx="2094">
                  <c:v>8865.7</c:v>
                </c:pt>
                <c:pt idx="2095">
                  <c:v>8876.799999999999</c:v>
                </c:pt>
                <c:pt idx="2096">
                  <c:v>8873.6</c:v>
                </c:pt>
                <c:pt idx="2097">
                  <c:v>8886.299999999999</c:v>
                </c:pt>
                <c:pt idx="2098">
                  <c:v>8876.9</c:v>
                </c:pt>
                <c:pt idx="2099">
                  <c:v>8880.6</c:v>
                </c:pt>
                <c:pt idx="2100">
                  <c:v>8870.5</c:v>
                </c:pt>
                <c:pt idx="2101">
                  <c:v>8864.1</c:v>
                </c:pt>
                <c:pt idx="2102">
                  <c:v>8851.6</c:v>
                </c:pt>
                <c:pt idx="2103">
                  <c:v>8839.6</c:v>
                </c:pt>
                <c:pt idx="2104">
                  <c:v>8820.6</c:v>
                </c:pt>
                <c:pt idx="2105">
                  <c:v>8805.7</c:v>
                </c:pt>
                <c:pt idx="2106">
                  <c:v>8787.299999999999</c:v>
                </c:pt>
                <c:pt idx="2107">
                  <c:v>8758.0</c:v>
                </c:pt>
                <c:pt idx="2108">
                  <c:v>8734.2</c:v>
                </c:pt>
                <c:pt idx="2109">
                  <c:v>8698.4</c:v>
                </c:pt>
                <c:pt idx="2110">
                  <c:v>8652.1</c:v>
                </c:pt>
                <c:pt idx="2111">
                  <c:v>8602.0</c:v>
                </c:pt>
                <c:pt idx="2112">
                  <c:v>8569.6</c:v>
                </c:pt>
                <c:pt idx="2113">
                  <c:v>8553.5</c:v>
                </c:pt>
                <c:pt idx="2114">
                  <c:v>8537.7</c:v>
                </c:pt>
                <c:pt idx="2115">
                  <c:v>8517.2</c:v>
                </c:pt>
                <c:pt idx="2116">
                  <c:v>8487.7</c:v>
                </c:pt>
                <c:pt idx="2117">
                  <c:v>8446.2</c:v>
                </c:pt>
                <c:pt idx="2118">
                  <c:v>8385.4</c:v>
                </c:pt>
                <c:pt idx="2119">
                  <c:v>8311.2</c:v>
                </c:pt>
                <c:pt idx="2120">
                  <c:v>8229.1</c:v>
                </c:pt>
                <c:pt idx="2121">
                  <c:v>8139.1</c:v>
                </c:pt>
                <c:pt idx="2122">
                  <c:v>8044.5</c:v>
                </c:pt>
                <c:pt idx="2123">
                  <c:v>7940.5</c:v>
                </c:pt>
                <c:pt idx="2124">
                  <c:v>7812.9</c:v>
                </c:pt>
                <c:pt idx="2125">
                  <c:v>7669.7</c:v>
                </c:pt>
                <c:pt idx="2126">
                  <c:v>7540.5</c:v>
                </c:pt>
                <c:pt idx="2127">
                  <c:v>7437.3</c:v>
                </c:pt>
                <c:pt idx="2128">
                  <c:v>7353.8</c:v>
                </c:pt>
                <c:pt idx="2129">
                  <c:v>7247.6</c:v>
                </c:pt>
                <c:pt idx="2130">
                  <c:v>7142.8</c:v>
                </c:pt>
                <c:pt idx="2131">
                  <c:v>7037.2</c:v>
                </c:pt>
                <c:pt idx="2132">
                  <c:v>6934.8</c:v>
                </c:pt>
                <c:pt idx="2133">
                  <c:v>6834.8</c:v>
                </c:pt>
                <c:pt idx="2134">
                  <c:v>6734.3</c:v>
                </c:pt>
                <c:pt idx="2135">
                  <c:v>6632.4</c:v>
                </c:pt>
                <c:pt idx="2136">
                  <c:v>6548.1</c:v>
                </c:pt>
                <c:pt idx="2137">
                  <c:v>6473.7</c:v>
                </c:pt>
                <c:pt idx="2138">
                  <c:v>6421.9</c:v>
                </c:pt>
                <c:pt idx="2139">
                  <c:v>6342.7</c:v>
                </c:pt>
                <c:pt idx="2140">
                  <c:v>6260.0</c:v>
                </c:pt>
                <c:pt idx="2141">
                  <c:v>6178.3</c:v>
                </c:pt>
                <c:pt idx="2142">
                  <c:v>6098.2</c:v>
                </c:pt>
                <c:pt idx="2143">
                  <c:v>6017.0</c:v>
                </c:pt>
                <c:pt idx="2144">
                  <c:v>5933.2</c:v>
                </c:pt>
                <c:pt idx="2145">
                  <c:v>5845.2</c:v>
                </c:pt>
                <c:pt idx="2146">
                  <c:v>5750.3</c:v>
                </c:pt>
                <c:pt idx="2147">
                  <c:v>5659.3</c:v>
                </c:pt>
                <c:pt idx="2148">
                  <c:v>5567.2</c:v>
                </c:pt>
                <c:pt idx="2149">
                  <c:v>5472.5</c:v>
                </c:pt>
                <c:pt idx="2150">
                  <c:v>5375.6</c:v>
                </c:pt>
                <c:pt idx="2151">
                  <c:v>5274.0</c:v>
                </c:pt>
                <c:pt idx="2152">
                  <c:v>5174.2</c:v>
                </c:pt>
                <c:pt idx="2153">
                  <c:v>5073.0</c:v>
                </c:pt>
                <c:pt idx="2154">
                  <c:v>4970.4</c:v>
                </c:pt>
                <c:pt idx="2155">
                  <c:v>4871.1</c:v>
                </c:pt>
                <c:pt idx="2156">
                  <c:v>4766.1</c:v>
                </c:pt>
                <c:pt idx="2157">
                  <c:v>4660.6</c:v>
                </c:pt>
                <c:pt idx="2158">
                  <c:v>4555.3</c:v>
                </c:pt>
                <c:pt idx="2159">
                  <c:v>4450.6</c:v>
                </c:pt>
                <c:pt idx="2160">
                  <c:v>4346.0</c:v>
                </c:pt>
                <c:pt idx="2161">
                  <c:v>4241.4</c:v>
                </c:pt>
                <c:pt idx="2162">
                  <c:v>4136.8</c:v>
                </c:pt>
                <c:pt idx="2163">
                  <c:v>4032.3</c:v>
                </c:pt>
                <c:pt idx="2164">
                  <c:v>3928.4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Sheet1!$B$1</c:f>
              <c:strCache>
                <c:ptCount val="1"/>
                <c:pt idx="0">
                  <c:v>Te</c:v>
                </c:pt>
              </c:strCache>
            </c:strRef>
          </c:tx>
          <c:marker>
            <c:symbol val="none"/>
          </c:marker>
          <c:xVal>
            <c:numRef>
              <c:f>Sheet1!$A$2:$A$1083</c:f>
              <c:numCache>
                <c:formatCode>0.00E+00</c:formatCode>
                <c:ptCount val="1082"/>
                <c:pt idx="0">
                  <c:v>4.74447E11</c:v>
                </c:pt>
                <c:pt idx="1">
                  <c:v>2.84668E12</c:v>
                </c:pt>
                <c:pt idx="2">
                  <c:v>1.23356E13</c:v>
                </c:pt>
                <c:pt idx="3">
                  <c:v>5.02914E13</c:v>
                </c:pt>
                <c:pt idx="4">
                  <c:v>1.2013E14</c:v>
                </c:pt>
                <c:pt idx="5">
                  <c:v>2.1092E14</c:v>
                </c:pt>
                <c:pt idx="6">
                  <c:v>3.28947E14</c:v>
                </c:pt>
                <c:pt idx="7">
                  <c:v>4.82382E14</c:v>
                </c:pt>
                <c:pt idx="8">
                  <c:v>6.81848E14</c:v>
                </c:pt>
                <c:pt idx="9">
                  <c:v>9.1959E14</c:v>
                </c:pt>
                <c:pt idx="10">
                  <c:v>1.16959E15</c:v>
                </c:pt>
                <c:pt idx="11">
                  <c:v>1.41959E15</c:v>
                </c:pt>
                <c:pt idx="12">
                  <c:v>1.66959E15</c:v>
                </c:pt>
                <c:pt idx="13">
                  <c:v>1.91959E15</c:v>
                </c:pt>
                <c:pt idx="14">
                  <c:v>2.16005E15</c:v>
                </c:pt>
                <c:pt idx="15">
                  <c:v>2.37943E15</c:v>
                </c:pt>
                <c:pt idx="16">
                  <c:v>2.57664E15</c:v>
                </c:pt>
                <c:pt idx="17">
                  <c:v>2.75544E15</c:v>
                </c:pt>
                <c:pt idx="18">
                  <c:v>2.92054E15</c:v>
                </c:pt>
                <c:pt idx="19">
                  <c:v>3.07502E15</c:v>
                </c:pt>
                <c:pt idx="20">
                  <c:v>3.22106E15</c:v>
                </c:pt>
                <c:pt idx="21">
                  <c:v>3.36036E15</c:v>
                </c:pt>
                <c:pt idx="22">
                  <c:v>3.49424E15</c:v>
                </c:pt>
                <c:pt idx="23">
                  <c:v>3.62215E15</c:v>
                </c:pt>
                <c:pt idx="24">
                  <c:v>3.74473E15</c:v>
                </c:pt>
                <c:pt idx="25">
                  <c:v>3.86434E15</c:v>
                </c:pt>
                <c:pt idx="26">
                  <c:v>3.98208E15</c:v>
                </c:pt>
                <c:pt idx="27">
                  <c:v>4.11676E15</c:v>
                </c:pt>
                <c:pt idx="28">
                  <c:v>4.25134E15</c:v>
                </c:pt>
                <c:pt idx="29">
                  <c:v>4.3858E15</c:v>
                </c:pt>
                <c:pt idx="30">
                  <c:v>4.53013E15</c:v>
                </c:pt>
                <c:pt idx="31">
                  <c:v>4.68733E15</c:v>
                </c:pt>
                <c:pt idx="32">
                  <c:v>4.89167E15</c:v>
                </c:pt>
                <c:pt idx="33">
                  <c:v>5.13217E15</c:v>
                </c:pt>
                <c:pt idx="34">
                  <c:v>5.38217E15</c:v>
                </c:pt>
                <c:pt idx="35">
                  <c:v>5.63217E15</c:v>
                </c:pt>
                <c:pt idx="36">
                  <c:v>5.81688E15</c:v>
                </c:pt>
                <c:pt idx="37">
                  <c:v>5.9542E15</c:v>
                </c:pt>
                <c:pt idx="38">
                  <c:v>6.08973E15</c:v>
                </c:pt>
                <c:pt idx="39">
                  <c:v>6.22292E15</c:v>
                </c:pt>
                <c:pt idx="40">
                  <c:v>6.35804E15</c:v>
                </c:pt>
                <c:pt idx="41">
                  <c:v>6.49568E15</c:v>
                </c:pt>
                <c:pt idx="42">
                  <c:v>6.63974E15</c:v>
                </c:pt>
                <c:pt idx="43">
                  <c:v>6.79216E15</c:v>
                </c:pt>
                <c:pt idx="44">
                  <c:v>6.95426E15</c:v>
                </c:pt>
                <c:pt idx="45">
                  <c:v>7.12896E15</c:v>
                </c:pt>
                <c:pt idx="46">
                  <c:v>7.31807E15</c:v>
                </c:pt>
                <c:pt idx="47">
                  <c:v>7.49399E15</c:v>
                </c:pt>
                <c:pt idx="48">
                  <c:v>7.6908E15</c:v>
                </c:pt>
                <c:pt idx="49">
                  <c:v>7.90496E15</c:v>
                </c:pt>
                <c:pt idx="50">
                  <c:v>8.13288E15</c:v>
                </c:pt>
                <c:pt idx="51">
                  <c:v>8.38288E15</c:v>
                </c:pt>
                <c:pt idx="52">
                  <c:v>8.63288E15</c:v>
                </c:pt>
                <c:pt idx="53">
                  <c:v>8.88288E15</c:v>
                </c:pt>
                <c:pt idx="54">
                  <c:v>9.13288E15</c:v>
                </c:pt>
                <c:pt idx="55">
                  <c:v>9.38288E15</c:v>
                </c:pt>
                <c:pt idx="56">
                  <c:v>9.63288E15</c:v>
                </c:pt>
                <c:pt idx="57">
                  <c:v>9.88288E15</c:v>
                </c:pt>
                <c:pt idx="58">
                  <c:v>1.01329E16</c:v>
                </c:pt>
                <c:pt idx="59">
                  <c:v>1.03829E16</c:v>
                </c:pt>
                <c:pt idx="60">
                  <c:v>1.06329E16</c:v>
                </c:pt>
                <c:pt idx="61">
                  <c:v>1.08829E16</c:v>
                </c:pt>
                <c:pt idx="62">
                  <c:v>1.11329E16</c:v>
                </c:pt>
                <c:pt idx="63">
                  <c:v>1.13829E16</c:v>
                </c:pt>
                <c:pt idx="64">
                  <c:v>1.16329E16</c:v>
                </c:pt>
                <c:pt idx="65">
                  <c:v>1.18829E16</c:v>
                </c:pt>
                <c:pt idx="66">
                  <c:v>1.21258E16</c:v>
                </c:pt>
                <c:pt idx="67">
                  <c:v>1.23482E16</c:v>
                </c:pt>
                <c:pt idx="68">
                  <c:v>1.25461E16</c:v>
                </c:pt>
                <c:pt idx="69">
                  <c:v>1.27254E16</c:v>
                </c:pt>
                <c:pt idx="70">
                  <c:v>1.2891E16</c:v>
                </c:pt>
                <c:pt idx="71">
                  <c:v>1.30459E16</c:v>
                </c:pt>
                <c:pt idx="72">
                  <c:v>1.31921E16</c:v>
                </c:pt>
                <c:pt idx="73">
                  <c:v>1.33314E16</c:v>
                </c:pt>
                <c:pt idx="74">
                  <c:v>1.34652E16</c:v>
                </c:pt>
                <c:pt idx="75">
                  <c:v>1.35945E16</c:v>
                </c:pt>
                <c:pt idx="76">
                  <c:v>1.37178E16</c:v>
                </c:pt>
                <c:pt idx="77">
                  <c:v>1.38359E16</c:v>
                </c:pt>
                <c:pt idx="78">
                  <c:v>1.39522E16</c:v>
                </c:pt>
                <c:pt idx="79">
                  <c:v>1.40677E16</c:v>
                </c:pt>
                <c:pt idx="80">
                  <c:v>1.42005E16</c:v>
                </c:pt>
                <c:pt idx="81">
                  <c:v>1.4335E16</c:v>
                </c:pt>
                <c:pt idx="82">
                  <c:v>1.44717E16</c:v>
                </c:pt>
                <c:pt idx="83">
                  <c:v>1.4623E16</c:v>
                </c:pt>
                <c:pt idx="84">
                  <c:v>1.47934E16</c:v>
                </c:pt>
                <c:pt idx="85">
                  <c:v>1.50147E16</c:v>
                </c:pt>
                <c:pt idx="86">
                  <c:v>1.52647E16</c:v>
                </c:pt>
                <c:pt idx="87">
                  <c:v>1.55147E16</c:v>
                </c:pt>
                <c:pt idx="88">
                  <c:v>1.57081E16</c:v>
                </c:pt>
                <c:pt idx="89">
                  <c:v>1.5839E16</c:v>
                </c:pt>
                <c:pt idx="90">
                  <c:v>1.5962E16</c:v>
                </c:pt>
                <c:pt idx="91">
                  <c:v>1.60823E16</c:v>
                </c:pt>
                <c:pt idx="92">
                  <c:v>1.62196E16</c:v>
                </c:pt>
                <c:pt idx="93">
                  <c:v>1.63572E16</c:v>
                </c:pt>
                <c:pt idx="94">
                  <c:v>1.64949E16</c:v>
                </c:pt>
                <c:pt idx="95">
                  <c:v>1.66396E16</c:v>
                </c:pt>
                <c:pt idx="96">
                  <c:v>1.67932E16</c:v>
                </c:pt>
                <c:pt idx="97">
                  <c:v>1.69567E16</c:v>
                </c:pt>
                <c:pt idx="98">
                  <c:v>1.7133E16</c:v>
                </c:pt>
                <c:pt idx="99">
                  <c:v>1.73241E16</c:v>
                </c:pt>
                <c:pt idx="100">
                  <c:v>1.75021E16</c:v>
                </c:pt>
                <c:pt idx="101">
                  <c:v>1.77012E16</c:v>
                </c:pt>
                <c:pt idx="102">
                  <c:v>1.79193E16</c:v>
                </c:pt>
                <c:pt idx="103">
                  <c:v>1.81499E16</c:v>
                </c:pt>
                <c:pt idx="104">
                  <c:v>1.83921E16</c:v>
                </c:pt>
                <c:pt idx="105">
                  <c:v>1.86344E16</c:v>
                </c:pt>
                <c:pt idx="106">
                  <c:v>1.88844E16</c:v>
                </c:pt>
                <c:pt idx="107">
                  <c:v>1.91344E16</c:v>
                </c:pt>
                <c:pt idx="108">
                  <c:v>1.93844E16</c:v>
                </c:pt>
                <c:pt idx="109">
                  <c:v>1.96344E16</c:v>
                </c:pt>
                <c:pt idx="110">
                  <c:v>1.98844E16</c:v>
                </c:pt>
                <c:pt idx="111">
                  <c:v>2.01344E16</c:v>
                </c:pt>
                <c:pt idx="112">
                  <c:v>2.03844E16</c:v>
                </c:pt>
                <c:pt idx="113">
                  <c:v>2.06344E16</c:v>
                </c:pt>
                <c:pt idx="114">
                  <c:v>2.08844E16</c:v>
                </c:pt>
                <c:pt idx="115">
                  <c:v>2.11344E16</c:v>
                </c:pt>
                <c:pt idx="116">
                  <c:v>2.13844E16</c:v>
                </c:pt>
                <c:pt idx="117">
                  <c:v>2.16344E16</c:v>
                </c:pt>
                <c:pt idx="118">
                  <c:v>2.18844E16</c:v>
                </c:pt>
                <c:pt idx="119">
                  <c:v>2.21245E16</c:v>
                </c:pt>
                <c:pt idx="120">
                  <c:v>2.23438E16</c:v>
                </c:pt>
                <c:pt idx="121">
                  <c:v>2.25411E16</c:v>
                </c:pt>
                <c:pt idx="122">
                  <c:v>2.27197E16</c:v>
                </c:pt>
                <c:pt idx="123">
                  <c:v>2.28845E16</c:v>
                </c:pt>
                <c:pt idx="124">
                  <c:v>2.30385E16</c:v>
                </c:pt>
                <c:pt idx="125">
                  <c:v>2.3184E16</c:v>
                </c:pt>
                <c:pt idx="126">
                  <c:v>2.33224E16</c:v>
                </c:pt>
                <c:pt idx="127">
                  <c:v>2.34553E16</c:v>
                </c:pt>
                <c:pt idx="128">
                  <c:v>2.35837E16</c:v>
                </c:pt>
                <c:pt idx="129">
                  <c:v>2.37087E16</c:v>
                </c:pt>
                <c:pt idx="130">
                  <c:v>2.38285E16</c:v>
                </c:pt>
                <c:pt idx="131">
                  <c:v>2.39437E16</c:v>
                </c:pt>
                <c:pt idx="132">
                  <c:v>2.40584E16</c:v>
                </c:pt>
                <c:pt idx="133">
                  <c:v>2.419E16</c:v>
                </c:pt>
                <c:pt idx="134">
                  <c:v>2.43231E16</c:v>
                </c:pt>
                <c:pt idx="135">
                  <c:v>2.44579E16</c:v>
                </c:pt>
                <c:pt idx="136">
                  <c:v>2.46062E16</c:v>
                </c:pt>
                <c:pt idx="137">
                  <c:v>2.47719E16</c:v>
                </c:pt>
                <c:pt idx="138">
                  <c:v>2.49874E16</c:v>
                </c:pt>
                <c:pt idx="139">
                  <c:v>2.52343E16</c:v>
                </c:pt>
                <c:pt idx="140">
                  <c:v>2.54843E16</c:v>
                </c:pt>
                <c:pt idx="141">
                  <c:v>2.57343E16</c:v>
                </c:pt>
                <c:pt idx="142">
                  <c:v>2.59164E16</c:v>
                </c:pt>
                <c:pt idx="143">
                  <c:v>2.60478E16</c:v>
                </c:pt>
                <c:pt idx="144">
                  <c:v>2.61802E16</c:v>
                </c:pt>
                <c:pt idx="145">
                  <c:v>2.63137E16</c:v>
                </c:pt>
                <c:pt idx="146">
                  <c:v>2.64519E16</c:v>
                </c:pt>
                <c:pt idx="147">
                  <c:v>2.65959E16</c:v>
                </c:pt>
                <c:pt idx="148">
                  <c:v>2.67476E16</c:v>
                </c:pt>
                <c:pt idx="149">
                  <c:v>2.69092E16</c:v>
                </c:pt>
                <c:pt idx="150">
                  <c:v>2.70826E16</c:v>
                </c:pt>
                <c:pt idx="151">
                  <c:v>2.72419E16</c:v>
                </c:pt>
                <c:pt idx="152">
                  <c:v>2.74195E16</c:v>
                </c:pt>
                <c:pt idx="153">
                  <c:v>2.76111E16</c:v>
                </c:pt>
                <c:pt idx="154">
                  <c:v>2.78209E16</c:v>
                </c:pt>
                <c:pt idx="155">
                  <c:v>2.80515E16</c:v>
                </c:pt>
                <c:pt idx="156">
                  <c:v>2.82886E16</c:v>
                </c:pt>
                <c:pt idx="157">
                  <c:v>2.85386E16</c:v>
                </c:pt>
                <c:pt idx="158">
                  <c:v>2.87886E16</c:v>
                </c:pt>
                <c:pt idx="159">
                  <c:v>2.90386E16</c:v>
                </c:pt>
                <c:pt idx="160">
                  <c:v>2.92886E16</c:v>
                </c:pt>
                <c:pt idx="161">
                  <c:v>2.95386E16</c:v>
                </c:pt>
                <c:pt idx="162">
                  <c:v>2.97886E16</c:v>
                </c:pt>
                <c:pt idx="163">
                  <c:v>3.00386E16</c:v>
                </c:pt>
                <c:pt idx="164">
                  <c:v>3.02886E16</c:v>
                </c:pt>
                <c:pt idx="165">
                  <c:v>3.05386E16</c:v>
                </c:pt>
                <c:pt idx="166">
                  <c:v>3.07886E16</c:v>
                </c:pt>
                <c:pt idx="167">
                  <c:v>3.10386E16</c:v>
                </c:pt>
                <c:pt idx="168">
                  <c:v>3.12886E16</c:v>
                </c:pt>
                <c:pt idx="169">
                  <c:v>3.15386E16</c:v>
                </c:pt>
                <c:pt idx="170">
                  <c:v>3.17886E16</c:v>
                </c:pt>
                <c:pt idx="171">
                  <c:v>3.20386E16</c:v>
                </c:pt>
                <c:pt idx="172">
                  <c:v>3.22667E16</c:v>
                </c:pt>
                <c:pt idx="173">
                  <c:v>3.24663E16</c:v>
                </c:pt>
                <c:pt idx="174">
                  <c:v>3.26502E16</c:v>
                </c:pt>
                <c:pt idx="175">
                  <c:v>3.28186E16</c:v>
                </c:pt>
                <c:pt idx="176">
                  <c:v>3.29753E16</c:v>
                </c:pt>
                <c:pt idx="177">
                  <c:v>3.31228E16</c:v>
                </c:pt>
                <c:pt idx="178">
                  <c:v>3.32627E16</c:v>
                </c:pt>
                <c:pt idx="179">
                  <c:v>3.33965E16</c:v>
                </c:pt>
                <c:pt idx="180">
                  <c:v>3.35253E16</c:v>
                </c:pt>
                <c:pt idx="181">
                  <c:v>3.36504E16</c:v>
                </c:pt>
                <c:pt idx="182">
                  <c:v>3.37727E16</c:v>
                </c:pt>
                <c:pt idx="183">
                  <c:v>3.38902E16</c:v>
                </c:pt>
                <c:pt idx="184">
                  <c:v>3.40039E16</c:v>
                </c:pt>
                <c:pt idx="185">
                  <c:v>3.41344E16</c:v>
                </c:pt>
                <c:pt idx="186">
                  <c:v>3.42651E16</c:v>
                </c:pt>
                <c:pt idx="187">
                  <c:v>3.4396E16</c:v>
                </c:pt>
                <c:pt idx="188">
                  <c:v>3.45367E16</c:v>
                </c:pt>
                <c:pt idx="189">
                  <c:v>3.46901E16</c:v>
                </c:pt>
                <c:pt idx="190">
                  <c:v>3.48895E16</c:v>
                </c:pt>
                <c:pt idx="191">
                  <c:v>3.51272E16</c:v>
                </c:pt>
                <c:pt idx="192">
                  <c:v>3.53772E16</c:v>
                </c:pt>
                <c:pt idx="193">
                  <c:v>3.56272E16</c:v>
                </c:pt>
                <c:pt idx="194">
                  <c:v>3.58142E16</c:v>
                </c:pt>
                <c:pt idx="195">
                  <c:v>3.59381E16</c:v>
                </c:pt>
                <c:pt idx="196">
                  <c:v>3.60591E16</c:v>
                </c:pt>
                <c:pt idx="197">
                  <c:v>3.61952E16</c:v>
                </c:pt>
                <c:pt idx="198">
                  <c:v>3.63324E16</c:v>
                </c:pt>
                <c:pt idx="199">
                  <c:v>3.64712E16</c:v>
                </c:pt>
                <c:pt idx="200">
                  <c:v>3.66169E16</c:v>
                </c:pt>
                <c:pt idx="201">
                  <c:v>3.67714E16</c:v>
                </c:pt>
                <c:pt idx="202">
                  <c:v>3.69359E16</c:v>
                </c:pt>
                <c:pt idx="203">
                  <c:v>3.71134E16</c:v>
                </c:pt>
                <c:pt idx="204">
                  <c:v>3.72914E16</c:v>
                </c:pt>
                <c:pt idx="205">
                  <c:v>3.74699E16</c:v>
                </c:pt>
                <c:pt idx="206">
                  <c:v>3.76649E16</c:v>
                </c:pt>
                <c:pt idx="207">
                  <c:v>3.78813E16</c:v>
                </c:pt>
                <c:pt idx="208">
                  <c:v>3.81062E16</c:v>
                </c:pt>
                <c:pt idx="209">
                  <c:v>3.83338E16</c:v>
                </c:pt>
                <c:pt idx="210">
                  <c:v>3.85838E16</c:v>
                </c:pt>
                <c:pt idx="211">
                  <c:v>3.88338E16</c:v>
                </c:pt>
                <c:pt idx="212">
                  <c:v>3.90838E16</c:v>
                </c:pt>
                <c:pt idx="213">
                  <c:v>3.93338E16</c:v>
                </c:pt>
                <c:pt idx="214">
                  <c:v>3.95838E16</c:v>
                </c:pt>
                <c:pt idx="215">
                  <c:v>3.98338E16</c:v>
                </c:pt>
                <c:pt idx="216">
                  <c:v>4.00838E16</c:v>
                </c:pt>
                <c:pt idx="217">
                  <c:v>4.03338E16</c:v>
                </c:pt>
                <c:pt idx="218">
                  <c:v>4.05838E16</c:v>
                </c:pt>
                <c:pt idx="219">
                  <c:v>4.08338E16</c:v>
                </c:pt>
                <c:pt idx="220">
                  <c:v>4.10838E16</c:v>
                </c:pt>
                <c:pt idx="221">
                  <c:v>4.13338E16</c:v>
                </c:pt>
                <c:pt idx="222">
                  <c:v>4.15838E16</c:v>
                </c:pt>
                <c:pt idx="223">
                  <c:v>4.18338E16</c:v>
                </c:pt>
                <c:pt idx="224">
                  <c:v>4.20838E16</c:v>
                </c:pt>
                <c:pt idx="225">
                  <c:v>4.23079E16</c:v>
                </c:pt>
                <c:pt idx="226">
                  <c:v>4.25008E16</c:v>
                </c:pt>
                <c:pt idx="227">
                  <c:v>4.26799E16</c:v>
                </c:pt>
                <c:pt idx="228">
                  <c:v>4.28445E16</c:v>
                </c:pt>
                <c:pt idx="229">
                  <c:v>4.2998E16</c:v>
                </c:pt>
                <c:pt idx="230">
                  <c:v>4.31427E16</c:v>
                </c:pt>
                <c:pt idx="231">
                  <c:v>4.32802E16</c:v>
                </c:pt>
                <c:pt idx="232">
                  <c:v>4.34118E16</c:v>
                </c:pt>
                <c:pt idx="233">
                  <c:v>4.35387E16</c:v>
                </c:pt>
                <c:pt idx="234">
                  <c:v>4.36619E16</c:v>
                </c:pt>
                <c:pt idx="235">
                  <c:v>4.37824E16</c:v>
                </c:pt>
                <c:pt idx="236">
                  <c:v>4.39012E16</c:v>
                </c:pt>
                <c:pt idx="237">
                  <c:v>4.40164E16</c:v>
                </c:pt>
                <c:pt idx="238">
                  <c:v>4.41452E16</c:v>
                </c:pt>
                <c:pt idx="239">
                  <c:v>4.42745E16</c:v>
                </c:pt>
                <c:pt idx="240">
                  <c:v>4.44046E16</c:v>
                </c:pt>
                <c:pt idx="241">
                  <c:v>4.45447E16</c:v>
                </c:pt>
                <c:pt idx="242">
                  <c:v>4.46977E16</c:v>
                </c:pt>
                <c:pt idx="243">
                  <c:v>4.48966E16</c:v>
                </c:pt>
                <c:pt idx="244">
                  <c:v>4.5134E16</c:v>
                </c:pt>
                <c:pt idx="245">
                  <c:v>4.5384E16</c:v>
                </c:pt>
                <c:pt idx="246">
                  <c:v>4.5634E16</c:v>
                </c:pt>
                <c:pt idx="247">
                  <c:v>4.58212E16</c:v>
                </c:pt>
                <c:pt idx="248">
                  <c:v>4.5943E16</c:v>
                </c:pt>
                <c:pt idx="249">
                  <c:v>4.60802E16</c:v>
                </c:pt>
                <c:pt idx="250">
                  <c:v>4.62167E16</c:v>
                </c:pt>
                <c:pt idx="251">
                  <c:v>4.63523E16</c:v>
                </c:pt>
                <c:pt idx="252">
                  <c:v>4.64936E16</c:v>
                </c:pt>
                <c:pt idx="253">
                  <c:v>4.66423E16</c:v>
                </c:pt>
                <c:pt idx="254">
                  <c:v>4.67996E16</c:v>
                </c:pt>
                <c:pt idx="255">
                  <c:v>4.69681E16</c:v>
                </c:pt>
                <c:pt idx="256">
                  <c:v>4.71362E16</c:v>
                </c:pt>
                <c:pt idx="257">
                  <c:v>4.73037E16</c:v>
                </c:pt>
                <c:pt idx="258">
                  <c:v>4.74858E16</c:v>
                </c:pt>
                <c:pt idx="259">
                  <c:v>4.76866E16</c:v>
                </c:pt>
                <c:pt idx="260">
                  <c:v>4.78928E16</c:v>
                </c:pt>
                <c:pt idx="261">
                  <c:v>4.81061E16</c:v>
                </c:pt>
                <c:pt idx="262">
                  <c:v>4.83517E16</c:v>
                </c:pt>
                <c:pt idx="263">
                  <c:v>4.86017E16</c:v>
                </c:pt>
                <c:pt idx="264">
                  <c:v>4.88517E16</c:v>
                </c:pt>
                <c:pt idx="265">
                  <c:v>4.91017E16</c:v>
                </c:pt>
                <c:pt idx="266">
                  <c:v>4.93517E16</c:v>
                </c:pt>
                <c:pt idx="267">
                  <c:v>4.96017E16</c:v>
                </c:pt>
                <c:pt idx="268">
                  <c:v>4.98517E16</c:v>
                </c:pt>
                <c:pt idx="269">
                  <c:v>5.01017E16</c:v>
                </c:pt>
                <c:pt idx="270">
                  <c:v>5.03517E16</c:v>
                </c:pt>
                <c:pt idx="271">
                  <c:v>5.06017E16</c:v>
                </c:pt>
                <c:pt idx="272">
                  <c:v>5.08517E16</c:v>
                </c:pt>
                <c:pt idx="273">
                  <c:v>5.11017E16</c:v>
                </c:pt>
                <c:pt idx="274">
                  <c:v>5.13517E16</c:v>
                </c:pt>
                <c:pt idx="275">
                  <c:v>5.16017E16</c:v>
                </c:pt>
                <c:pt idx="276">
                  <c:v>5.18517E16</c:v>
                </c:pt>
                <c:pt idx="277">
                  <c:v>5.21017E16</c:v>
                </c:pt>
                <c:pt idx="278">
                  <c:v>5.23517E16</c:v>
                </c:pt>
                <c:pt idx="279">
                  <c:v>5.25648E16</c:v>
                </c:pt>
                <c:pt idx="280">
                  <c:v>5.27353E16</c:v>
                </c:pt>
                <c:pt idx="281">
                  <c:v>5.28943E16</c:v>
                </c:pt>
                <c:pt idx="282">
                  <c:v>5.30431E16</c:v>
                </c:pt>
                <c:pt idx="283">
                  <c:v>5.31839E16</c:v>
                </c:pt>
                <c:pt idx="284">
                  <c:v>5.33177E16</c:v>
                </c:pt>
                <c:pt idx="285">
                  <c:v>5.34461E16</c:v>
                </c:pt>
                <c:pt idx="286">
                  <c:v>5.35704E16</c:v>
                </c:pt>
                <c:pt idx="287">
                  <c:v>5.36913E16</c:v>
                </c:pt>
                <c:pt idx="288">
                  <c:v>5.38097E16</c:v>
                </c:pt>
                <c:pt idx="289">
                  <c:v>5.39266E16</c:v>
                </c:pt>
                <c:pt idx="290">
                  <c:v>5.40606E16</c:v>
                </c:pt>
                <c:pt idx="291">
                  <c:v>5.41908E16</c:v>
                </c:pt>
                <c:pt idx="292">
                  <c:v>5.43163E16</c:v>
                </c:pt>
                <c:pt idx="293">
                  <c:v>5.44483E16</c:v>
                </c:pt>
                <c:pt idx="294">
                  <c:v>5.45889E16</c:v>
                </c:pt>
                <c:pt idx="295">
                  <c:v>5.47716E16</c:v>
                </c:pt>
                <c:pt idx="296">
                  <c:v>5.49999E16</c:v>
                </c:pt>
                <c:pt idx="297">
                  <c:v>5.52499E16</c:v>
                </c:pt>
                <c:pt idx="298">
                  <c:v>5.54999E16</c:v>
                </c:pt>
                <c:pt idx="299">
                  <c:v>5.57499E16</c:v>
                </c:pt>
                <c:pt idx="300">
                  <c:v>5.5931E16</c:v>
                </c:pt>
                <c:pt idx="301">
                  <c:v>5.606E16</c:v>
                </c:pt>
                <c:pt idx="302">
                  <c:v>5.61927E16</c:v>
                </c:pt>
                <c:pt idx="303">
                  <c:v>5.633E16</c:v>
                </c:pt>
                <c:pt idx="304">
                  <c:v>5.64721E16</c:v>
                </c:pt>
                <c:pt idx="305">
                  <c:v>5.66203E16</c:v>
                </c:pt>
                <c:pt idx="306">
                  <c:v>5.67776E16</c:v>
                </c:pt>
                <c:pt idx="307">
                  <c:v>5.69193E16</c:v>
                </c:pt>
                <c:pt idx="308">
                  <c:v>5.70762E16</c:v>
                </c:pt>
                <c:pt idx="309">
                  <c:v>5.7243E16</c:v>
                </c:pt>
                <c:pt idx="310">
                  <c:v>5.74225E16</c:v>
                </c:pt>
                <c:pt idx="311">
                  <c:v>5.7618E16</c:v>
                </c:pt>
                <c:pt idx="312">
                  <c:v>5.7803E16</c:v>
                </c:pt>
                <c:pt idx="313">
                  <c:v>5.80123E16</c:v>
                </c:pt>
                <c:pt idx="314">
                  <c:v>5.82413E16</c:v>
                </c:pt>
                <c:pt idx="315">
                  <c:v>5.8477E16</c:v>
                </c:pt>
                <c:pt idx="316">
                  <c:v>5.8727E16</c:v>
                </c:pt>
                <c:pt idx="317">
                  <c:v>5.8977E16</c:v>
                </c:pt>
                <c:pt idx="318">
                  <c:v>5.9227E16</c:v>
                </c:pt>
                <c:pt idx="319">
                  <c:v>5.9477E16</c:v>
                </c:pt>
                <c:pt idx="320">
                  <c:v>5.9727E16</c:v>
                </c:pt>
                <c:pt idx="321">
                  <c:v>5.9977E16</c:v>
                </c:pt>
                <c:pt idx="322">
                  <c:v>6.0227E16</c:v>
                </c:pt>
                <c:pt idx="323">
                  <c:v>6.0477E16</c:v>
                </c:pt>
                <c:pt idx="324">
                  <c:v>6.0727E16</c:v>
                </c:pt>
                <c:pt idx="325">
                  <c:v>6.0977E16</c:v>
                </c:pt>
                <c:pt idx="326">
                  <c:v>6.1227E16</c:v>
                </c:pt>
                <c:pt idx="327">
                  <c:v>6.1477E16</c:v>
                </c:pt>
                <c:pt idx="328">
                  <c:v>6.1727E16</c:v>
                </c:pt>
                <c:pt idx="329">
                  <c:v>6.1977E16</c:v>
                </c:pt>
                <c:pt idx="330">
                  <c:v>6.2227E16</c:v>
                </c:pt>
                <c:pt idx="331">
                  <c:v>6.2477E16</c:v>
                </c:pt>
                <c:pt idx="332">
                  <c:v>6.2727E16</c:v>
                </c:pt>
                <c:pt idx="333">
                  <c:v>6.29238E16</c:v>
                </c:pt>
                <c:pt idx="334">
                  <c:v>6.30891E16</c:v>
                </c:pt>
                <c:pt idx="335">
                  <c:v>6.32457E16</c:v>
                </c:pt>
                <c:pt idx="336">
                  <c:v>6.33912E16</c:v>
                </c:pt>
                <c:pt idx="337">
                  <c:v>6.35327E16</c:v>
                </c:pt>
                <c:pt idx="338">
                  <c:v>6.36691E16</c:v>
                </c:pt>
                <c:pt idx="339">
                  <c:v>6.38025E16</c:v>
                </c:pt>
                <c:pt idx="340">
                  <c:v>6.39319E16</c:v>
                </c:pt>
                <c:pt idx="341">
                  <c:v>6.40611E16</c:v>
                </c:pt>
                <c:pt idx="342">
                  <c:v>6.419E16</c:v>
                </c:pt>
                <c:pt idx="343">
                  <c:v>6.4319E16</c:v>
                </c:pt>
                <c:pt idx="344">
                  <c:v>6.44481E16</c:v>
                </c:pt>
                <c:pt idx="345">
                  <c:v>6.45892E16</c:v>
                </c:pt>
                <c:pt idx="346">
                  <c:v>6.47458E16</c:v>
                </c:pt>
                <c:pt idx="347">
                  <c:v>6.49494E16</c:v>
                </c:pt>
                <c:pt idx="348">
                  <c:v>6.51895E16</c:v>
                </c:pt>
                <c:pt idx="349">
                  <c:v>6.54395E16</c:v>
                </c:pt>
                <c:pt idx="350">
                  <c:v>6.56895E16</c:v>
                </c:pt>
                <c:pt idx="351">
                  <c:v>6.58728E16</c:v>
                </c:pt>
                <c:pt idx="352">
                  <c:v>6.60069E16</c:v>
                </c:pt>
                <c:pt idx="353">
                  <c:v>6.61422E16</c:v>
                </c:pt>
                <c:pt idx="354">
                  <c:v>6.62793E16</c:v>
                </c:pt>
                <c:pt idx="355">
                  <c:v>6.64209E16</c:v>
                </c:pt>
                <c:pt idx="356">
                  <c:v>6.65682E16</c:v>
                </c:pt>
                <c:pt idx="357">
                  <c:v>6.67242E16</c:v>
                </c:pt>
                <c:pt idx="358">
                  <c:v>6.68639E16</c:v>
                </c:pt>
                <c:pt idx="359">
                  <c:v>6.7018E16</c:v>
                </c:pt>
                <c:pt idx="360">
                  <c:v>6.71815E16</c:v>
                </c:pt>
                <c:pt idx="361">
                  <c:v>6.73574E16</c:v>
                </c:pt>
                <c:pt idx="362">
                  <c:v>6.75406E16</c:v>
                </c:pt>
                <c:pt idx="363">
                  <c:v>6.77336E16</c:v>
                </c:pt>
                <c:pt idx="364">
                  <c:v>6.79383E16</c:v>
                </c:pt>
                <c:pt idx="365">
                  <c:v>6.81582E16</c:v>
                </c:pt>
                <c:pt idx="366">
                  <c:v>6.84074E16</c:v>
                </c:pt>
                <c:pt idx="367">
                  <c:v>6.86574E16</c:v>
                </c:pt>
                <c:pt idx="368">
                  <c:v>6.89074E16</c:v>
                </c:pt>
                <c:pt idx="369">
                  <c:v>6.91574E16</c:v>
                </c:pt>
                <c:pt idx="370">
                  <c:v>6.94074E16</c:v>
                </c:pt>
                <c:pt idx="371">
                  <c:v>6.96574E16</c:v>
                </c:pt>
                <c:pt idx="372">
                  <c:v>6.99074E16</c:v>
                </c:pt>
                <c:pt idx="373">
                  <c:v>7.01574E16</c:v>
                </c:pt>
                <c:pt idx="374">
                  <c:v>7.04074E16</c:v>
                </c:pt>
                <c:pt idx="375">
                  <c:v>7.06574E16</c:v>
                </c:pt>
                <c:pt idx="376">
                  <c:v>7.09074E16</c:v>
                </c:pt>
                <c:pt idx="377">
                  <c:v>7.11574E16</c:v>
                </c:pt>
                <c:pt idx="378">
                  <c:v>7.14074E16</c:v>
                </c:pt>
                <c:pt idx="379">
                  <c:v>7.16574E16</c:v>
                </c:pt>
                <c:pt idx="380">
                  <c:v>7.19074E16</c:v>
                </c:pt>
                <c:pt idx="381">
                  <c:v>7.21574E16</c:v>
                </c:pt>
                <c:pt idx="382">
                  <c:v>7.24074E16</c:v>
                </c:pt>
                <c:pt idx="383">
                  <c:v>7.26574E16</c:v>
                </c:pt>
                <c:pt idx="384">
                  <c:v>7.29074E16</c:v>
                </c:pt>
                <c:pt idx="385">
                  <c:v>7.30974E16</c:v>
                </c:pt>
                <c:pt idx="386">
                  <c:v>7.3247E16</c:v>
                </c:pt>
                <c:pt idx="387">
                  <c:v>7.339E16</c:v>
                </c:pt>
                <c:pt idx="388">
                  <c:v>7.35247E16</c:v>
                </c:pt>
                <c:pt idx="389">
                  <c:v>7.36574E16</c:v>
                </c:pt>
                <c:pt idx="390">
                  <c:v>7.37875E16</c:v>
                </c:pt>
                <c:pt idx="391">
                  <c:v>7.3916E16</c:v>
                </c:pt>
                <c:pt idx="392">
                  <c:v>7.40422E16</c:v>
                </c:pt>
                <c:pt idx="393">
                  <c:v>7.41696E16</c:v>
                </c:pt>
                <c:pt idx="394">
                  <c:v>7.42983E16</c:v>
                </c:pt>
                <c:pt idx="395">
                  <c:v>7.44298E16</c:v>
                </c:pt>
                <c:pt idx="396">
                  <c:v>7.45647E16</c:v>
                </c:pt>
                <c:pt idx="397">
                  <c:v>7.47166E16</c:v>
                </c:pt>
                <c:pt idx="398">
                  <c:v>7.48907E16</c:v>
                </c:pt>
                <c:pt idx="399">
                  <c:v>7.51141E16</c:v>
                </c:pt>
                <c:pt idx="400">
                  <c:v>7.53641E16</c:v>
                </c:pt>
                <c:pt idx="401">
                  <c:v>7.56141E16</c:v>
                </c:pt>
                <c:pt idx="402">
                  <c:v>7.58013E16</c:v>
                </c:pt>
                <c:pt idx="403">
                  <c:v>7.59253E16</c:v>
                </c:pt>
                <c:pt idx="404">
                  <c:v>7.60483E16</c:v>
                </c:pt>
                <c:pt idx="405">
                  <c:v>7.61892E16</c:v>
                </c:pt>
                <c:pt idx="406">
                  <c:v>7.63315E16</c:v>
                </c:pt>
                <c:pt idx="407">
                  <c:v>7.64759E16</c:v>
                </c:pt>
                <c:pt idx="408">
                  <c:v>7.66284E16</c:v>
                </c:pt>
                <c:pt idx="409">
                  <c:v>7.6764E16</c:v>
                </c:pt>
                <c:pt idx="410">
                  <c:v>7.69131E16</c:v>
                </c:pt>
                <c:pt idx="411">
                  <c:v>7.70706E16</c:v>
                </c:pt>
                <c:pt idx="412">
                  <c:v>7.72392E16</c:v>
                </c:pt>
                <c:pt idx="413">
                  <c:v>7.74094E16</c:v>
                </c:pt>
                <c:pt idx="414">
                  <c:v>7.75818E16</c:v>
                </c:pt>
                <c:pt idx="415">
                  <c:v>7.77687E16</c:v>
                </c:pt>
                <c:pt idx="416">
                  <c:v>7.79746E16</c:v>
                </c:pt>
                <c:pt idx="417">
                  <c:v>7.8201E16</c:v>
                </c:pt>
                <c:pt idx="418">
                  <c:v>7.8436E16</c:v>
                </c:pt>
                <c:pt idx="419">
                  <c:v>7.8686E16</c:v>
                </c:pt>
                <c:pt idx="420">
                  <c:v>7.8936E16</c:v>
                </c:pt>
                <c:pt idx="421">
                  <c:v>7.9186E16</c:v>
                </c:pt>
                <c:pt idx="422">
                  <c:v>7.9436E16</c:v>
                </c:pt>
                <c:pt idx="423">
                  <c:v>7.9686E16</c:v>
                </c:pt>
                <c:pt idx="424">
                  <c:v>7.9936E16</c:v>
                </c:pt>
                <c:pt idx="425">
                  <c:v>8.0186E16</c:v>
                </c:pt>
                <c:pt idx="426">
                  <c:v>8.0436E16</c:v>
                </c:pt>
                <c:pt idx="427">
                  <c:v>8.0686E16</c:v>
                </c:pt>
                <c:pt idx="428">
                  <c:v>8.0936E16</c:v>
                </c:pt>
                <c:pt idx="429">
                  <c:v>8.1186E16</c:v>
                </c:pt>
                <c:pt idx="430">
                  <c:v>8.1436E16</c:v>
                </c:pt>
                <c:pt idx="431">
                  <c:v>8.1686E16</c:v>
                </c:pt>
                <c:pt idx="432">
                  <c:v>8.1936E16</c:v>
                </c:pt>
                <c:pt idx="433">
                  <c:v>8.2186E16</c:v>
                </c:pt>
                <c:pt idx="434">
                  <c:v>8.2436E16</c:v>
                </c:pt>
                <c:pt idx="435">
                  <c:v>8.2686E16</c:v>
                </c:pt>
                <c:pt idx="436">
                  <c:v>8.29318E16</c:v>
                </c:pt>
                <c:pt idx="437">
                  <c:v>8.31635E16</c:v>
                </c:pt>
                <c:pt idx="438">
                  <c:v>8.33338E16</c:v>
                </c:pt>
                <c:pt idx="439">
                  <c:v>8.34703E16</c:v>
                </c:pt>
                <c:pt idx="440">
                  <c:v>8.36034E16</c:v>
                </c:pt>
                <c:pt idx="441">
                  <c:v>8.37321E16</c:v>
                </c:pt>
                <c:pt idx="442">
                  <c:v>8.38591E16</c:v>
                </c:pt>
                <c:pt idx="443">
                  <c:v>8.39836E16</c:v>
                </c:pt>
                <c:pt idx="444">
                  <c:v>8.41084E16</c:v>
                </c:pt>
                <c:pt idx="445">
                  <c:v>8.42333E16</c:v>
                </c:pt>
                <c:pt idx="446">
                  <c:v>8.43627E16</c:v>
                </c:pt>
                <c:pt idx="447">
                  <c:v>8.44981E16</c:v>
                </c:pt>
                <c:pt idx="448">
                  <c:v>8.46449E16</c:v>
                </c:pt>
                <c:pt idx="449">
                  <c:v>8.48066E16</c:v>
                </c:pt>
                <c:pt idx="450">
                  <c:v>8.50168E16</c:v>
                </c:pt>
                <c:pt idx="451">
                  <c:v>8.52606E16</c:v>
                </c:pt>
                <c:pt idx="452">
                  <c:v>8.55106E16</c:v>
                </c:pt>
                <c:pt idx="453">
                  <c:v>8.57059E16</c:v>
                </c:pt>
                <c:pt idx="454">
                  <c:v>8.58399E16</c:v>
                </c:pt>
                <c:pt idx="455">
                  <c:v>8.59661E16</c:v>
                </c:pt>
                <c:pt idx="456">
                  <c:v>8.60909E16</c:v>
                </c:pt>
                <c:pt idx="457">
                  <c:v>8.62341E16</c:v>
                </c:pt>
                <c:pt idx="458">
                  <c:v>8.63799E16</c:v>
                </c:pt>
                <c:pt idx="459">
                  <c:v>8.65291E16</c:v>
                </c:pt>
                <c:pt idx="460">
                  <c:v>8.6675E16</c:v>
                </c:pt>
                <c:pt idx="461">
                  <c:v>8.68164E16</c:v>
                </c:pt>
                <c:pt idx="462">
                  <c:v>8.69673E16</c:v>
                </c:pt>
                <c:pt idx="463">
                  <c:v>8.71303E16</c:v>
                </c:pt>
                <c:pt idx="464">
                  <c:v>8.72942E16</c:v>
                </c:pt>
                <c:pt idx="465">
                  <c:v>8.74591E16</c:v>
                </c:pt>
                <c:pt idx="466">
                  <c:v>8.76369E16</c:v>
                </c:pt>
                <c:pt idx="467">
                  <c:v>8.78315E16</c:v>
                </c:pt>
                <c:pt idx="468">
                  <c:v>8.80437E16</c:v>
                </c:pt>
                <c:pt idx="469">
                  <c:v>8.82709E16</c:v>
                </c:pt>
                <c:pt idx="470">
                  <c:v>8.85209E16</c:v>
                </c:pt>
                <c:pt idx="471">
                  <c:v>8.87709E16</c:v>
                </c:pt>
                <c:pt idx="472">
                  <c:v>8.90209E16</c:v>
                </c:pt>
                <c:pt idx="473">
                  <c:v>8.92709E16</c:v>
                </c:pt>
                <c:pt idx="474">
                  <c:v>8.95209E16</c:v>
                </c:pt>
                <c:pt idx="475">
                  <c:v>8.97709E16</c:v>
                </c:pt>
                <c:pt idx="476">
                  <c:v>9.00209E16</c:v>
                </c:pt>
                <c:pt idx="477">
                  <c:v>9.02709E16</c:v>
                </c:pt>
                <c:pt idx="478">
                  <c:v>9.05209E16</c:v>
                </c:pt>
                <c:pt idx="479">
                  <c:v>9.07709E16</c:v>
                </c:pt>
                <c:pt idx="480">
                  <c:v>9.10209E16</c:v>
                </c:pt>
                <c:pt idx="481">
                  <c:v>9.12709E16</c:v>
                </c:pt>
                <c:pt idx="482">
                  <c:v>9.15209E16</c:v>
                </c:pt>
                <c:pt idx="483">
                  <c:v>9.17709E16</c:v>
                </c:pt>
                <c:pt idx="484">
                  <c:v>9.20209E16</c:v>
                </c:pt>
                <c:pt idx="485">
                  <c:v>9.22709E16</c:v>
                </c:pt>
                <c:pt idx="486">
                  <c:v>9.25209E16</c:v>
                </c:pt>
                <c:pt idx="487">
                  <c:v>9.27702E16</c:v>
                </c:pt>
                <c:pt idx="488">
                  <c:v>9.3007E16</c:v>
                </c:pt>
                <c:pt idx="489">
                  <c:v>9.32247E16</c:v>
                </c:pt>
                <c:pt idx="490">
                  <c:v>9.33873E16</c:v>
                </c:pt>
                <c:pt idx="491">
                  <c:v>9.35192E16</c:v>
                </c:pt>
                <c:pt idx="492">
                  <c:v>9.36482E16</c:v>
                </c:pt>
                <c:pt idx="493">
                  <c:v>9.37732E16</c:v>
                </c:pt>
                <c:pt idx="494">
                  <c:v>9.38963E16</c:v>
                </c:pt>
                <c:pt idx="495">
                  <c:v>9.4017E16</c:v>
                </c:pt>
                <c:pt idx="496">
                  <c:v>9.41386E16</c:v>
                </c:pt>
                <c:pt idx="497">
                  <c:v>9.42618E16</c:v>
                </c:pt>
                <c:pt idx="498">
                  <c:v>9.43898E16</c:v>
                </c:pt>
                <c:pt idx="499">
                  <c:v>9.45243E16</c:v>
                </c:pt>
                <c:pt idx="500">
                  <c:v>9.4699E16</c:v>
                </c:pt>
                <c:pt idx="501">
                  <c:v>9.49228E16</c:v>
                </c:pt>
                <c:pt idx="502">
                  <c:v>9.51728E16</c:v>
                </c:pt>
                <c:pt idx="503">
                  <c:v>9.54228E16</c:v>
                </c:pt>
                <c:pt idx="504">
                  <c:v>9.56728E16</c:v>
                </c:pt>
                <c:pt idx="505">
                  <c:v>9.58594E16</c:v>
                </c:pt>
                <c:pt idx="506">
                  <c:v>9.6001E16</c:v>
                </c:pt>
                <c:pt idx="507">
                  <c:v>9.61434E16</c:v>
                </c:pt>
                <c:pt idx="508">
                  <c:v>9.62869E16</c:v>
                </c:pt>
                <c:pt idx="509">
                  <c:v>9.6436E16</c:v>
                </c:pt>
                <c:pt idx="510">
                  <c:v>9.6565E16</c:v>
                </c:pt>
                <c:pt idx="511">
                  <c:v>9.67052E16</c:v>
                </c:pt>
                <c:pt idx="512">
                  <c:v>9.68524E16</c:v>
                </c:pt>
                <c:pt idx="513">
                  <c:v>9.70087E16</c:v>
                </c:pt>
                <c:pt idx="514">
                  <c:v>9.71652E16</c:v>
                </c:pt>
                <c:pt idx="515">
                  <c:v>9.73219E16</c:v>
                </c:pt>
                <c:pt idx="516">
                  <c:v>9.74902E16</c:v>
                </c:pt>
                <c:pt idx="517">
                  <c:v>9.76736E16</c:v>
                </c:pt>
                <c:pt idx="518">
                  <c:v>9.78718E16</c:v>
                </c:pt>
                <c:pt idx="519">
                  <c:v>9.80895E16</c:v>
                </c:pt>
                <c:pt idx="520">
                  <c:v>9.83239E16</c:v>
                </c:pt>
                <c:pt idx="521">
                  <c:v>9.85604E16</c:v>
                </c:pt>
                <c:pt idx="522">
                  <c:v>9.88104E16</c:v>
                </c:pt>
                <c:pt idx="523">
                  <c:v>9.90604E16</c:v>
                </c:pt>
                <c:pt idx="524">
                  <c:v>9.93104E16</c:v>
                </c:pt>
                <c:pt idx="525">
                  <c:v>9.95604E16</c:v>
                </c:pt>
                <c:pt idx="526">
                  <c:v>9.98104E16</c:v>
                </c:pt>
                <c:pt idx="527">
                  <c:v>1.0006E17</c:v>
                </c:pt>
                <c:pt idx="528">
                  <c:v>1.0031E17</c:v>
                </c:pt>
                <c:pt idx="529">
                  <c:v>1.0056E17</c:v>
                </c:pt>
                <c:pt idx="530">
                  <c:v>1.0081E17</c:v>
                </c:pt>
                <c:pt idx="531">
                  <c:v>1.0106E17</c:v>
                </c:pt>
                <c:pt idx="532">
                  <c:v>1.0131E17</c:v>
                </c:pt>
                <c:pt idx="533">
                  <c:v>1.0156E17</c:v>
                </c:pt>
                <c:pt idx="534">
                  <c:v>1.0181E17</c:v>
                </c:pt>
                <c:pt idx="535">
                  <c:v>1.0206E17</c:v>
                </c:pt>
                <c:pt idx="536">
                  <c:v>1.0231E17</c:v>
                </c:pt>
                <c:pt idx="537">
                  <c:v>1.0256E17</c:v>
                </c:pt>
                <c:pt idx="538">
                  <c:v>1.02802E17</c:v>
                </c:pt>
                <c:pt idx="539">
                  <c:v>1.03026E17</c:v>
                </c:pt>
                <c:pt idx="540">
                  <c:v>1.03233E17</c:v>
                </c:pt>
                <c:pt idx="541">
                  <c:v>1.0343E17</c:v>
                </c:pt>
                <c:pt idx="542">
                  <c:v>1.03578E17</c:v>
                </c:pt>
                <c:pt idx="543">
                  <c:v>1.037E17</c:v>
                </c:pt>
                <c:pt idx="544">
                  <c:v>1.03821E17</c:v>
                </c:pt>
                <c:pt idx="545">
                  <c:v>1.0394E17</c:v>
                </c:pt>
                <c:pt idx="546">
                  <c:v>1.04059E17</c:v>
                </c:pt>
                <c:pt idx="547">
                  <c:v>1.04177E17</c:v>
                </c:pt>
                <c:pt idx="548">
                  <c:v>1.04298E17</c:v>
                </c:pt>
                <c:pt idx="549">
                  <c:v>1.04424E17</c:v>
                </c:pt>
                <c:pt idx="550">
                  <c:v>1.0456E17</c:v>
                </c:pt>
                <c:pt idx="551">
                  <c:v>1.0471E17</c:v>
                </c:pt>
                <c:pt idx="552">
                  <c:v>1.04905E17</c:v>
                </c:pt>
                <c:pt idx="553">
                  <c:v>1.0514E17</c:v>
                </c:pt>
                <c:pt idx="554">
                  <c:v>1.0539E17</c:v>
                </c:pt>
                <c:pt idx="555">
                  <c:v>1.0564E17</c:v>
                </c:pt>
                <c:pt idx="556">
                  <c:v>1.05829E17</c:v>
                </c:pt>
                <c:pt idx="557">
                  <c:v>1.05977E17</c:v>
                </c:pt>
                <c:pt idx="558">
                  <c:v>1.06124E17</c:v>
                </c:pt>
                <c:pt idx="559">
                  <c:v>1.0627E17</c:v>
                </c:pt>
                <c:pt idx="560">
                  <c:v>1.0641E17</c:v>
                </c:pt>
                <c:pt idx="561">
                  <c:v>1.06541E17</c:v>
                </c:pt>
                <c:pt idx="562">
                  <c:v>1.0668E17</c:v>
                </c:pt>
                <c:pt idx="563">
                  <c:v>1.06808E17</c:v>
                </c:pt>
                <c:pt idx="564">
                  <c:v>1.06954E17</c:v>
                </c:pt>
                <c:pt idx="565">
                  <c:v>1.07105E17</c:v>
                </c:pt>
                <c:pt idx="566">
                  <c:v>1.0726E17</c:v>
                </c:pt>
                <c:pt idx="567">
                  <c:v>1.07426E17</c:v>
                </c:pt>
                <c:pt idx="568">
                  <c:v>1.07606E17</c:v>
                </c:pt>
                <c:pt idx="569">
                  <c:v>1.07793E17</c:v>
                </c:pt>
                <c:pt idx="570">
                  <c:v>1.07992E17</c:v>
                </c:pt>
                <c:pt idx="571">
                  <c:v>1.08215E17</c:v>
                </c:pt>
                <c:pt idx="572">
                  <c:v>1.08451E17</c:v>
                </c:pt>
                <c:pt idx="573">
                  <c:v>1.08701E17</c:v>
                </c:pt>
                <c:pt idx="574">
                  <c:v>1.08951E17</c:v>
                </c:pt>
                <c:pt idx="575">
                  <c:v>1.09201E17</c:v>
                </c:pt>
                <c:pt idx="576">
                  <c:v>1.09451E17</c:v>
                </c:pt>
                <c:pt idx="577">
                  <c:v>1.09701E17</c:v>
                </c:pt>
                <c:pt idx="578">
                  <c:v>1.09951E17</c:v>
                </c:pt>
                <c:pt idx="579">
                  <c:v>1.10201E17</c:v>
                </c:pt>
                <c:pt idx="580">
                  <c:v>1.10451E17</c:v>
                </c:pt>
                <c:pt idx="581">
                  <c:v>1.10701E17</c:v>
                </c:pt>
                <c:pt idx="582">
                  <c:v>1.10951E17</c:v>
                </c:pt>
                <c:pt idx="583">
                  <c:v>1.11201E17</c:v>
                </c:pt>
                <c:pt idx="584">
                  <c:v>1.11451E17</c:v>
                </c:pt>
                <c:pt idx="585">
                  <c:v>1.11701E17</c:v>
                </c:pt>
                <c:pt idx="586">
                  <c:v>1.11951E17</c:v>
                </c:pt>
                <c:pt idx="587">
                  <c:v>1.12201E17</c:v>
                </c:pt>
                <c:pt idx="588">
                  <c:v>1.12451E17</c:v>
                </c:pt>
                <c:pt idx="589">
                  <c:v>1.12691E17</c:v>
                </c:pt>
                <c:pt idx="590">
                  <c:v>1.12913E17</c:v>
                </c:pt>
                <c:pt idx="591">
                  <c:v>1.13117E17</c:v>
                </c:pt>
                <c:pt idx="592">
                  <c:v>1.1331E17</c:v>
                </c:pt>
                <c:pt idx="593">
                  <c:v>1.13493E17</c:v>
                </c:pt>
                <c:pt idx="594">
                  <c:v>1.13671E17</c:v>
                </c:pt>
                <c:pt idx="595">
                  <c:v>1.13808E17</c:v>
                </c:pt>
                <c:pt idx="596">
                  <c:v>1.13921E17</c:v>
                </c:pt>
                <c:pt idx="597">
                  <c:v>1.14036E17</c:v>
                </c:pt>
                <c:pt idx="598">
                  <c:v>1.14151E17</c:v>
                </c:pt>
                <c:pt idx="599">
                  <c:v>1.14268E17</c:v>
                </c:pt>
                <c:pt idx="600">
                  <c:v>1.14386E17</c:v>
                </c:pt>
                <c:pt idx="601">
                  <c:v>1.14513E17</c:v>
                </c:pt>
                <c:pt idx="602">
                  <c:v>1.14652E17</c:v>
                </c:pt>
                <c:pt idx="603">
                  <c:v>1.14832E17</c:v>
                </c:pt>
                <c:pt idx="604">
                  <c:v>1.15059E17</c:v>
                </c:pt>
                <c:pt idx="605">
                  <c:v>1.15309E17</c:v>
                </c:pt>
                <c:pt idx="606">
                  <c:v>1.15559E17</c:v>
                </c:pt>
                <c:pt idx="607">
                  <c:v>1.15755E17</c:v>
                </c:pt>
                <c:pt idx="608">
                  <c:v>1.15893E17</c:v>
                </c:pt>
                <c:pt idx="609">
                  <c:v>1.16027E17</c:v>
                </c:pt>
                <c:pt idx="610">
                  <c:v>1.16149E17</c:v>
                </c:pt>
                <c:pt idx="611">
                  <c:v>1.16279E17</c:v>
                </c:pt>
                <c:pt idx="612">
                  <c:v>1.16412E17</c:v>
                </c:pt>
                <c:pt idx="613">
                  <c:v>1.16548E17</c:v>
                </c:pt>
                <c:pt idx="614">
                  <c:v>1.16683E17</c:v>
                </c:pt>
                <c:pt idx="615">
                  <c:v>1.16815E17</c:v>
                </c:pt>
                <c:pt idx="616">
                  <c:v>1.16954E17</c:v>
                </c:pt>
                <c:pt idx="617">
                  <c:v>1.17103E17</c:v>
                </c:pt>
                <c:pt idx="618">
                  <c:v>1.1726E17</c:v>
                </c:pt>
                <c:pt idx="619">
                  <c:v>1.1743E17</c:v>
                </c:pt>
                <c:pt idx="620">
                  <c:v>1.17605E17</c:v>
                </c:pt>
                <c:pt idx="621">
                  <c:v>1.17788E17</c:v>
                </c:pt>
                <c:pt idx="622">
                  <c:v>1.17987E17</c:v>
                </c:pt>
                <c:pt idx="623">
                  <c:v>1.18206E17</c:v>
                </c:pt>
                <c:pt idx="624">
                  <c:v>1.18451E17</c:v>
                </c:pt>
                <c:pt idx="625">
                  <c:v>1.18697E17</c:v>
                </c:pt>
                <c:pt idx="626">
                  <c:v>1.18947E17</c:v>
                </c:pt>
                <c:pt idx="627">
                  <c:v>1.19197E17</c:v>
                </c:pt>
                <c:pt idx="628">
                  <c:v>1.19447E17</c:v>
                </c:pt>
                <c:pt idx="629">
                  <c:v>1.19697E17</c:v>
                </c:pt>
                <c:pt idx="630">
                  <c:v>1.19947E17</c:v>
                </c:pt>
                <c:pt idx="631">
                  <c:v>1.20197E17</c:v>
                </c:pt>
                <c:pt idx="632">
                  <c:v>1.20447E17</c:v>
                </c:pt>
                <c:pt idx="633">
                  <c:v>1.20697E17</c:v>
                </c:pt>
                <c:pt idx="634">
                  <c:v>1.20947E17</c:v>
                </c:pt>
                <c:pt idx="635">
                  <c:v>1.21197E17</c:v>
                </c:pt>
                <c:pt idx="636">
                  <c:v>1.21447E17</c:v>
                </c:pt>
                <c:pt idx="637">
                  <c:v>1.21697E17</c:v>
                </c:pt>
                <c:pt idx="638">
                  <c:v>1.21947E17</c:v>
                </c:pt>
                <c:pt idx="639">
                  <c:v>1.22197E17</c:v>
                </c:pt>
                <c:pt idx="640">
                  <c:v>1.22445E17</c:v>
                </c:pt>
                <c:pt idx="641">
                  <c:v>1.22676E17</c:v>
                </c:pt>
                <c:pt idx="642">
                  <c:v>1.22884E17</c:v>
                </c:pt>
                <c:pt idx="643">
                  <c:v>1.23078E17</c:v>
                </c:pt>
                <c:pt idx="644">
                  <c:v>1.23261E17</c:v>
                </c:pt>
                <c:pt idx="645">
                  <c:v>1.23436E17</c:v>
                </c:pt>
                <c:pt idx="646">
                  <c:v>1.23605E17</c:v>
                </c:pt>
                <c:pt idx="647">
                  <c:v>1.2377E17</c:v>
                </c:pt>
                <c:pt idx="648">
                  <c:v>1.23933E17</c:v>
                </c:pt>
                <c:pt idx="649">
                  <c:v>1.24061E17</c:v>
                </c:pt>
                <c:pt idx="650">
                  <c:v>1.24171E17</c:v>
                </c:pt>
                <c:pt idx="651">
                  <c:v>1.24284E17</c:v>
                </c:pt>
                <c:pt idx="652">
                  <c:v>1.24402E17</c:v>
                </c:pt>
                <c:pt idx="653">
                  <c:v>1.24529E17</c:v>
                </c:pt>
                <c:pt idx="654">
                  <c:v>1.24666E17</c:v>
                </c:pt>
                <c:pt idx="655">
                  <c:v>1.24844E17</c:v>
                </c:pt>
                <c:pt idx="656">
                  <c:v>1.2507E17</c:v>
                </c:pt>
                <c:pt idx="657">
                  <c:v>1.2532E17</c:v>
                </c:pt>
                <c:pt idx="658">
                  <c:v>1.2557E17</c:v>
                </c:pt>
                <c:pt idx="659">
                  <c:v>1.25768E17</c:v>
                </c:pt>
                <c:pt idx="660">
                  <c:v>1.2591E17</c:v>
                </c:pt>
                <c:pt idx="661">
                  <c:v>1.26036E17</c:v>
                </c:pt>
                <c:pt idx="662">
                  <c:v>1.26166E17</c:v>
                </c:pt>
                <c:pt idx="663">
                  <c:v>1.26298E17</c:v>
                </c:pt>
                <c:pt idx="664">
                  <c:v>1.26413E17</c:v>
                </c:pt>
                <c:pt idx="665">
                  <c:v>1.26543E17</c:v>
                </c:pt>
                <c:pt idx="666">
                  <c:v>1.26675E17</c:v>
                </c:pt>
                <c:pt idx="667">
                  <c:v>1.2681E17</c:v>
                </c:pt>
                <c:pt idx="668">
                  <c:v>1.26952E17</c:v>
                </c:pt>
                <c:pt idx="669">
                  <c:v>1.27103E17</c:v>
                </c:pt>
                <c:pt idx="670">
                  <c:v>1.27256E17</c:v>
                </c:pt>
                <c:pt idx="671">
                  <c:v>1.27415E17</c:v>
                </c:pt>
                <c:pt idx="672">
                  <c:v>1.27584E17</c:v>
                </c:pt>
                <c:pt idx="673">
                  <c:v>1.27767E17</c:v>
                </c:pt>
                <c:pt idx="674">
                  <c:v>1.27964E17</c:v>
                </c:pt>
                <c:pt idx="675">
                  <c:v>1.2818E17</c:v>
                </c:pt>
                <c:pt idx="676">
                  <c:v>1.28421E17</c:v>
                </c:pt>
                <c:pt idx="677">
                  <c:v>1.28666E17</c:v>
                </c:pt>
                <c:pt idx="678">
                  <c:v>1.28916E17</c:v>
                </c:pt>
                <c:pt idx="679">
                  <c:v>1.29166E17</c:v>
                </c:pt>
                <c:pt idx="680">
                  <c:v>1.29416E17</c:v>
                </c:pt>
                <c:pt idx="681">
                  <c:v>1.29666E17</c:v>
                </c:pt>
                <c:pt idx="682">
                  <c:v>1.29916E17</c:v>
                </c:pt>
                <c:pt idx="683">
                  <c:v>1.30166E17</c:v>
                </c:pt>
                <c:pt idx="684">
                  <c:v>1.30416E17</c:v>
                </c:pt>
                <c:pt idx="685">
                  <c:v>1.30666E17</c:v>
                </c:pt>
                <c:pt idx="686">
                  <c:v>1.30916E17</c:v>
                </c:pt>
                <c:pt idx="687">
                  <c:v>1.31166E17</c:v>
                </c:pt>
                <c:pt idx="688">
                  <c:v>1.31416E17</c:v>
                </c:pt>
                <c:pt idx="689">
                  <c:v>1.31666E17</c:v>
                </c:pt>
                <c:pt idx="690">
                  <c:v>1.31916E17</c:v>
                </c:pt>
                <c:pt idx="691">
                  <c:v>1.32166E17</c:v>
                </c:pt>
                <c:pt idx="692">
                  <c:v>1.32416E17</c:v>
                </c:pt>
                <c:pt idx="693">
                  <c:v>1.32643E17</c:v>
                </c:pt>
                <c:pt idx="694">
                  <c:v>1.32839E17</c:v>
                </c:pt>
                <c:pt idx="695">
                  <c:v>1.33021E17</c:v>
                </c:pt>
                <c:pt idx="696">
                  <c:v>1.33193E17</c:v>
                </c:pt>
                <c:pt idx="697">
                  <c:v>1.33357E17</c:v>
                </c:pt>
                <c:pt idx="698">
                  <c:v>1.33516E17</c:v>
                </c:pt>
                <c:pt idx="699">
                  <c:v>1.33671E17</c:v>
                </c:pt>
                <c:pt idx="700">
                  <c:v>1.33823E17</c:v>
                </c:pt>
                <c:pt idx="701">
                  <c:v>1.33997E17</c:v>
                </c:pt>
                <c:pt idx="702">
                  <c:v>1.34172E17</c:v>
                </c:pt>
                <c:pt idx="703">
                  <c:v>1.34296E17</c:v>
                </c:pt>
                <c:pt idx="704">
                  <c:v>1.34407E17</c:v>
                </c:pt>
                <c:pt idx="705">
                  <c:v>1.34528E17</c:v>
                </c:pt>
                <c:pt idx="706">
                  <c:v>1.34662E17</c:v>
                </c:pt>
                <c:pt idx="707">
                  <c:v>1.34835E17</c:v>
                </c:pt>
                <c:pt idx="708">
                  <c:v>1.35058E17</c:v>
                </c:pt>
                <c:pt idx="709">
                  <c:v>1.35308E17</c:v>
                </c:pt>
                <c:pt idx="710">
                  <c:v>1.35558E17</c:v>
                </c:pt>
                <c:pt idx="711">
                  <c:v>1.3576E17</c:v>
                </c:pt>
                <c:pt idx="712">
                  <c:v>1.35897E17</c:v>
                </c:pt>
                <c:pt idx="713">
                  <c:v>1.36033E17</c:v>
                </c:pt>
                <c:pt idx="714">
                  <c:v>1.36163E17</c:v>
                </c:pt>
                <c:pt idx="715">
                  <c:v>1.36285E17</c:v>
                </c:pt>
                <c:pt idx="716">
                  <c:v>1.3641E17</c:v>
                </c:pt>
                <c:pt idx="717">
                  <c:v>1.36537E17</c:v>
                </c:pt>
                <c:pt idx="718">
                  <c:v>1.3667E17</c:v>
                </c:pt>
                <c:pt idx="719">
                  <c:v>1.3681E17</c:v>
                </c:pt>
                <c:pt idx="720">
                  <c:v>1.36951E17</c:v>
                </c:pt>
                <c:pt idx="721">
                  <c:v>1.37092E17</c:v>
                </c:pt>
                <c:pt idx="722">
                  <c:v>1.37242E17</c:v>
                </c:pt>
                <c:pt idx="723">
                  <c:v>1.37402E17</c:v>
                </c:pt>
                <c:pt idx="724">
                  <c:v>1.37572E17</c:v>
                </c:pt>
                <c:pt idx="725">
                  <c:v>1.37755E17</c:v>
                </c:pt>
                <c:pt idx="726">
                  <c:v>1.37954E17</c:v>
                </c:pt>
                <c:pt idx="727">
                  <c:v>1.38172E17</c:v>
                </c:pt>
                <c:pt idx="728">
                  <c:v>1.38417E17</c:v>
                </c:pt>
                <c:pt idx="729">
                  <c:v>1.38663E17</c:v>
                </c:pt>
                <c:pt idx="730">
                  <c:v>1.38913E17</c:v>
                </c:pt>
                <c:pt idx="731">
                  <c:v>1.39163E17</c:v>
                </c:pt>
                <c:pt idx="732">
                  <c:v>1.39413E17</c:v>
                </c:pt>
                <c:pt idx="733">
                  <c:v>1.39663E17</c:v>
                </c:pt>
                <c:pt idx="734">
                  <c:v>1.39913E17</c:v>
                </c:pt>
                <c:pt idx="735">
                  <c:v>1.40163E17</c:v>
                </c:pt>
                <c:pt idx="736">
                  <c:v>1.40413E17</c:v>
                </c:pt>
                <c:pt idx="737">
                  <c:v>1.40663E17</c:v>
                </c:pt>
                <c:pt idx="738">
                  <c:v>1.40913E17</c:v>
                </c:pt>
                <c:pt idx="739">
                  <c:v>1.41163E17</c:v>
                </c:pt>
                <c:pt idx="740">
                  <c:v>1.41413E17</c:v>
                </c:pt>
                <c:pt idx="741">
                  <c:v>1.41663E17</c:v>
                </c:pt>
                <c:pt idx="742">
                  <c:v>1.41913E17</c:v>
                </c:pt>
                <c:pt idx="743">
                  <c:v>1.42163E17</c:v>
                </c:pt>
                <c:pt idx="744">
                  <c:v>1.4241E17</c:v>
                </c:pt>
                <c:pt idx="745">
                  <c:v>1.42636E17</c:v>
                </c:pt>
                <c:pt idx="746">
                  <c:v>1.42838E17</c:v>
                </c:pt>
                <c:pt idx="747">
                  <c:v>1.43024E17</c:v>
                </c:pt>
                <c:pt idx="748">
                  <c:v>1.43189E17</c:v>
                </c:pt>
                <c:pt idx="749">
                  <c:v>1.43337E17</c:v>
                </c:pt>
                <c:pt idx="750">
                  <c:v>1.43481E17</c:v>
                </c:pt>
                <c:pt idx="751">
                  <c:v>1.43622E17</c:v>
                </c:pt>
                <c:pt idx="752">
                  <c:v>1.4376E17</c:v>
                </c:pt>
                <c:pt idx="753">
                  <c:v>1.43897E17</c:v>
                </c:pt>
                <c:pt idx="754">
                  <c:v>1.44055E17</c:v>
                </c:pt>
                <c:pt idx="755">
                  <c:v>1.44215E17</c:v>
                </c:pt>
                <c:pt idx="756">
                  <c:v>1.44376E17</c:v>
                </c:pt>
                <c:pt idx="757">
                  <c:v>1.44552E17</c:v>
                </c:pt>
                <c:pt idx="758">
                  <c:v>1.44703E17</c:v>
                </c:pt>
                <c:pt idx="759">
                  <c:v>1.44854E17</c:v>
                </c:pt>
                <c:pt idx="760">
                  <c:v>1.4505E17</c:v>
                </c:pt>
                <c:pt idx="761">
                  <c:v>1.45286E17</c:v>
                </c:pt>
                <c:pt idx="762">
                  <c:v>1.45536E17</c:v>
                </c:pt>
                <c:pt idx="763">
                  <c:v>1.4573E17</c:v>
                </c:pt>
                <c:pt idx="764">
                  <c:v>1.45856E17</c:v>
                </c:pt>
                <c:pt idx="765">
                  <c:v>1.4597E17</c:v>
                </c:pt>
                <c:pt idx="766">
                  <c:v>1.46082E17</c:v>
                </c:pt>
                <c:pt idx="767">
                  <c:v>1.4621E17</c:v>
                </c:pt>
                <c:pt idx="768">
                  <c:v>1.4634E17</c:v>
                </c:pt>
                <c:pt idx="769">
                  <c:v>1.4647E17</c:v>
                </c:pt>
                <c:pt idx="770">
                  <c:v>1.466E17</c:v>
                </c:pt>
                <c:pt idx="771">
                  <c:v>1.46727E17</c:v>
                </c:pt>
                <c:pt idx="772">
                  <c:v>1.46861E17</c:v>
                </c:pt>
                <c:pt idx="773">
                  <c:v>1.47002E17</c:v>
                </c:pt>
                <c:pt idx="774">
                  <c:v>1.47149E17</c:v>
                </c:pt>
                <c:pt idx="775">
                  <c:v>1.47307E17</c:v>
                </c:pt>
                <c:pt idx="776">
                  <c:v>1.47473E17</c:v>
                </c:pt>
                <c:pt idx="777">
                  <c:v>1.47653E17</c:v>
                </c:pt>
                <c:pt idx="778">
                  <c:v>1.47846E17</c:v>
                </c:pt>
                <c:pt idx="779">
                  <c:v>1.48057E17</c:v>
                </c:pt>
                <c:pt idx="780">
                  <c:v>1.48289E17</c:v>
                </c:pt>
                <c:pt idx="781">
                  <c:v>1.48526E17</c:v>
                </c:pt>
                <c:pt idx="782">
                  <c:v>1.48776E17</c:v>
                </c:pt>
                <c:pt idx="783">
                  <c:v>1.49026E17</c:v>
                </c:pt>
                <c:pt idx="784">
                  <c:v>1.49276E17</c:v>
                </c:pt>
                <c:pt idx="785">
                  <c:v>1.49526E17</c:v>
                </c:pt>
                <c:pt idx="786">
                  <c:v>1.49776E17</c:v>
                </c:pt>
                <c:pt idx="787">
                  <c:v>1.50026E17</c:v>
                </c:pt>
                <c:pt idx="788">
                  <c:v>1.50276E17</c:v>
                </c:pt>
                <c:pt idx="789">
                  <c:v>1.50526E17</c:v>
                </c:pt>
                <c:pt idx="790">
                  <c:v>1.50776E17</c:v>
                </c:pt>
                <c:pt idx="791">
                  <c:v>1.51026E17</c:v>
                </c:pt>
                <c:pt idx="792">
                  <c:v>1.51276E17</c:v>
                </c:pt>
                <c:pt idx="793">
                  <c:v>1.51526E17</c:v>
                </c:pt>
                <c:pt idx="794">
                  <c:v>1.51776E17</c:v>
                </c:pt>
                <c:pt idx="795">
                  <c:v>1.52026E17</c:v>
                </c:pt>
                <c:pt idx="796">
                  <c:v>1.52276E17</c:v>
                </c:pt>
                <c:pt idx="797">
                  <c:v>1.52526E17</c:v>
                </c:pt>
                <c:pt idx="798">
                  <c:v>1.52757E17</c:v>
                </c:pt>
                <c:pt idx="799">
                  <c:v>1.52953E17</c:v>
                </c:pt>
                <c:pt idx="800">
                  <c:v>1.53127E17</c:v>
                </c:pt>
                <c:pt idx="801">
                  <c:v>1.53282E17</c:v>
                </c:pt>
                <c:pt idx="802">
                  <c:v>1.53422E17</c:v>
                </c:pt>
                <c:pt idx="803">
                  <c:v>1.53558E17</c:v>
                </c:pt>
                <c:pt idx="804">
                  <c:v>1.53692E17</c:v>
                </c:pt>
                <c:pt idx="805">
                  <c:v>1.53816E17</c:v>
                </c:pt>
                <c:pt idx="806">
                  <c:v>1.53951E17</c:v>
                </c:pt>
                <c:pt idx="807">
                  <c:v>1.54087E17</c:v>
                </c:pt>
                <c:pt idx="808">
                  <c:v>1.54222E17</c:v>
                </c:pt>
                <c:pt idx="809">
                  <c:v>1.54363E17</c:v>
                </c:pt>
                <c:pt idx="810">
                  <c:v>1.54512E17</c:v>
                </c:pt>
                <c:pt idx="811">
                  <c:v>1.54707E17</c:v>
                </c:pt>
                <c:pt idx="812">
                  <c:v>1.54942E17</c:v>
                </c:pt>
                <c:pt idx="813">
                  <c:v>1.55192E17</c:v>
                </c:pt>
                <c:pt idx="814">
                  <c:v>1.55442E17</c:v>
                </c:pt>
                <c:pt idx="815">
                  <c:v>1.55692E17</c:v>
                </c:pt>
                <c:pt idx="816">
                  <c:v>1.55874E17</c:v>
                </c:pt>
                <c:pt idx="817">
                  <c:v>1.56007E17</c:v>
                </c:pt>
                <c:pt idx="818">
                  <c:v>1.56136E17</c:v>
                </c:pt>
                <c:pt idx="819">
                  <c:v>1.56258E17</c:v>
                </c:pt>
                <c:pt idx="820">
                  <c:v>1.56383E17</c:v>
                </c:pt>
                <c:pt idx="821">
                  <c:v>1.56512E17</c:v>
                </c:pt>
                <c:pt idx="822">
                  <c:v>1.56644E17</c:v>
                </c:pt>
                <c:pt idx="823">
                  <c:v>1.56783E17</c:v>
                </c:pt>
                <c:pt idx="824">
                  <c:v>1.56927E17</c:v>
                </c:pt>
                <c:pt idx="825">
                  <c:v>1.57079E17</c:v>
                </c:pt>
                <c:pt idx="826">
                  <c:v>1.5724E17</c:v>
                </c:pt>
                <c:pt idx="827">
                  <c:v>1.57412E17</c:v>
                </c:pt>
                <c:pt idx="828">
                  <c:v>1.57596E17</c:v>
                </c:pt>
                <c:pt idx="829">
                  <c:v>1.57793E17</c:v>
                </c:pt>
                <c:pt idx="830">
                  <c:v>1.58007E17</c:v>
                </c:pt>
                <c:pt idx="831">
                  <c:v>1.58234E17</c:v>
                </c:pt>
                <c:pt idx="832">
                  <c:v>1.58484E17</c:v>
                </c:pt>
                <c:pt idx="833">
                  <c:v>1.58734E17</c:v>
                </c:pt>
                <c:pt idx="834">
                  <c:v>1.58984E17</c:v>
                </c:pt>
                <c:pt idx="835">
                  <c:v>1.59234E17</c:v>
                </c:pt>
                <c:pt idx="836">
                  <c:v>1.59484E17</c:v>
                </c:pt>
                <c:pt idx="837">
                  <c:v>1.59734E17</c:v>
                </c:pt>
                <c:pt idx="838">
                  <c:v>1.59984E17</c:v>
                </c:pt>
                <c:pt idx="839">
                  <c:v>1.60229E17</c:v>
                </c:pt>
                <c:pt idx="840">
                  <c:v>1.60458E17</c:v>
                </c:pt>
                <c:pt idx="841">
                  <c:v>1.60669E17</c:v>
                </c:pt>
                <c:pt idx="842">
                  <c:v>1.60871E17</c:v>
                </c:pt>
                <c:pt idx="843">
                  <c:v>1.61068E17</c:v>
                </c:pt>
                <c:pt idx="844">
                  <c:v>1.6126E17</c:v>
                </c:pt>
                <c:pt idx="845">
                  <c:v>1.61444E17</c:v>
                </c:pt>
                <c:pt idx="846">
                  <c:v>1.61651E17</c:v>
                </c:pt>
                <c:pt idx="847">
                  <c:v>1.61877E17</c:v>
                </c:pt>
                <c:pt idx="848">
                  <c:v>1.62088E17</c:v>
                </c:pt>
                <c:pt idx="849">
                  <c:v>1.62315E17</c:v>
                </c:pt>
                <c:pt idx="850">
                  <c:v>1.62565E17</c:v>
                </c:pt>
                <c:pt idx="851">
                  <c:v>1.62815E17</c:v>
                </c:pt>
                <c:pt idx="852">
                  <c:v>1.63065E17</c:v>
                </c:pt>
                <c:pt idx="853">
                  <c:v>1.63315E17</c:v>
                </c:pt>
                <c:pt idx="854">
                  <c:v>1.63565E17</c:v>
                </c:pt>
                <c:pt idx="855">
                  <c:v>1.63803E17</c:v>
                </c:pt>
                <c:pt idx="856">
                  <c:v>1.64022E17</c:v>
                </c:pt>
                <c:pt idx="857">
                  <c:v>1.64231E17</c:v>
                </c:pt>
                <c:pt idx="858">
                  <c:v>1.64443E17</c:v>
                </c:pt>
                <c:pt idx="859">
                  <c:v>1.64629E17</c:v>
                </c:pt>
                <c:pt idx="860">
                  <c:v>1.64811E17</c:v>
                </c:pt>
                <c:pt idx="861">
                  <c:v>1.65039E17</c:v>
                </c:pt>
                <c:pt idx="862">
                  <c:v>1.65289E17</c:v>
                </c:pt>
                <c:pt idx="863">
                  <c:v>1.65539E17</c:v>
                </c:pt>
                <c:pt idx="864">
                  <c:v>1.65758E17</c:v>
                </c:pt>
                <c:pt idx="865">
                  <c:v>1.6593E17</c:v>
                </c:pt>
                <c:pt idx="866">
                  <c:v>1.66084E17</c:v>
                </c:pt>
                <c:pt idx="867">
                  <c:v>1.66232E17</c:v>
                </c:pt>
                <c:pt idx="868">
                  <c:v>1.66401E17</c:v>
                </c:pt>
                <c:pt idx="869">
                  <c:v>1.6657E17</c:v>
                </c:pt>
                <c:pt idx="870">
                  <c:v>1.66738E17</c:v>
                </c:pt>
                <c:pt idx="871">
                  <c:v>1.66912E17</c:v>
                </c:pt>
                <c:pt idx="872">
                  <c:v>1.67093E17</c:v>
                </c:pt>
                <c:pt idx="873">
                  <c:v>1.67284E17</c:v>
                </c:pt>
                <c:pt idx="874">
                  <c:v>1.67486E17</c:v>
                </c:pt>
                <c:pt idx="875">
                  <c:v>1.67702E17</c:v>
                </c:pt>
                <c:pt idx="876">
                  <c:v>1.67929E17</c:v>
                </c:pt>
                <c:pt idx="877">
                  <c:v>1.68177E17</c:v>
                </c:pt>
                <c:pt idx="878">
                  <c:v>1.68424E17</c:v>
                </c:pt>
                <c:pt idx="879">
                  <c:v>1.68674E17</c:v>
                </c:pt>
                <c:pt idx="880">
                  <c:v>1.68924E17</c:v>
                </c:pt>
                <c:pt idx="881">
                  <c:v>1.69174E17</c:v>
                </c:pt>
                <c:pt idx="882">
                  <c:v>1.69424E17</c:v>
                </c:pt>
                <c:pt idx="883">
                  <c:v>1.69674E17</c:v>
                </c:pt>
                <c:pt idx="884">
                  <c:v>1.69924E17</c:v>
                </c:pt>
                <c:pt idx="885">
                  <c:v>1.70174E17</c:v>
                </c:pt>
                <c:pt idx="886">
                  <c:v>1.70424E17</c:v>
                </c:pt>
                <c:pt idx="887">
                  <c:v>1.70674E17</c:v>
                </c:pt>
                <c:pt idx="888">
                  <c:v>1.70924E17</c:v>
                </c:pt>
                <c:pt idx="889">
                  <c:v>1.71174E17</c:v>
                </c:pt>
                <c:pt idx="890">
                  <c:v>1.71424E17</c:v>
                </c:pt>
                <c:pt idx="891">
                  <c:v>1.71674E17</c:v>
                </c:pt>
                <c:pt idx="892">
                  <c:v>1.71924E17</c:v>
                </c:pt>
                <c:pt idx="893">
                  <c:v>1.72174E17</c:v>
                </c:pt>
                <c:pt idx="894">
                  <c:v>1.72424E17</c:v>
                </c:pt>
                <c:pt idx="895">
                  <c:v>1.72674E17</c:v>
                </c:pt>
                <c:pt idx="896">
                  <c:v>1.72916E17</c:v>
                </c:pt>
                <c:pt idx="897">
                  <c:v>1.73142E17</c:v>
                </c:pt>
                <c:pt idx="898">
                  <c:v>1.73356E17</c:v>
                </c:pt>
                <c:pt idx="899">
                  <c:v>1.73562E17</c:v>
                </c:pt>
                <c:pt idx="900">
                  <c:v>1.73764E17</c:v>
                </c:pt>
                <c:pt idx="901">
                  <c:v>1.73961E17</c:v>
                </c:pt>
                <c:pt idx="902">
                  <c:v>1.74156E17</c:v>
                </c:pt>
                <c:pt idx="903">
                  <c:v>1.74359E17</c:v>
                </c:pt>
                <c:pt idx="904">
                  <c:v>1.7458E17</c:v>
                </c:pt>
                <c:pt idx="905">
                  <c:v>1.74819E17</c:v>
                </c:pt>
                <c:pt idx="906">
                  <c:v>1.75069E17</c:v>
                </c:pt>
                <c:pt idx="907">
                  <c:v>1.75319E17</c:v>
                </c:pt>
                <c:pt idx="908">
                  <c:v>1.75569E17</c:v>
                </c:pt>
                <c:pt idx="909">
                  <c:v>1.75777E17</c:v>
                </c:pt>
                <c:pt idx="910">
                  <c:v>1.75932E17</c:v>
                </c:pt>
                <c:pt idx="911">
                  <c:v>1.76074E17</c:v>
                </c:pt>
                <c:pt idx="912">
                  <c:v>1.76211E17</c:v>
                </c:pt>
                <c:pt idx="913">
                  <c:v>1.76368E17</c:v>
                </c:pt>
                <c:pt idx="914">
                  <c:v>1.76523E17</c:v>
                </c:pt>
                <c:pt idx="915">
                  <c:v>1.76679E17</c:v>
                </c:pt>
                <c:pt idx="916">
                  <c:v>1.76839E17</c:v>
                </c:pt>
                <c:pt idx="917">
                  <c:v>1.77005E17</c:v>
                </c:pt>
                <c:pt idx="918">
                  <c:v>1.7718E17</c:v>
                </c:pt>
                <c:pt idx="919">
                  <c:v>1.77364E17</c:v>
                </c:pt>
                <c:pt idx="920">
                  <c:v>1.7756E17</c:v>
                </c:pt>
                <c:pt idx="921">
                  <c:v>1.7777E17</c:v>
                </c:pt>
                <c:pt idx="922">
                  <c:v>1.77996E17</c:v>
                </c:pt>
                <c:pt idx="923">
                  <c:v>1.78228E17</c:v>
                </c:pt>
                <c:pt idx="924">
                  <c:v>1.78478E17</c:v>
                </c:pt>
                <c:pt idx="925">
                  <c:v>1.78728E17</c:v>
                </c:pt>
                <c:pt idx="926">
                  <c:v>1.78978E17</c:v>
                </c:pt>
                <c:pt idx="927">
                  <c:v>1.79228E17</c:v>
                </c:pt>
                <c:pt idx="928">
                  <c:v>1.79478E17</c:v>
                </c:pt>
                <c:pt idx="929">
                  <c:v>1.79728E17</c:v>
                </c:pt>
                <c:pt idx="930">
                  <c:v>1.79978E17</c:v>
                </c:pt>
                <c:pt idx="931">
                  <c:v>1.80228E17</c:v>
                </c:pt>
                <c:pt idx="932">
                  <c:v>1.80478E17</c:v>
                </c:pt>
                <c:pt idx="933">
                  <c:v>1.80728E17</c:v>
                </c:pt>
                <c:pt idx="934">
                  <c:v>1.80978E17</c:v>
                </c:pt>
                <c:pt idx="935">
                  <c:v>1.81228E17</c:v>
                </c:pt>
                <c:pt idx="936">
                  <c:v>1.81478E17</c:v>
                </c:pt>
                <c:pt idx="937">
                  <c:v>1.81728E17</c:v>
                </c:pt>
                <c:pt idx="938">
                  <c:v>1.81978E17</c:v>
                </c:pt>
                <c:pt idx="939">
                  <c:v>1.822E17</c:v>
                </c:pt>
                <c:pt idx="940">
                  <c:v>1.82389E17</c:v>
                </c:pt>
                <c:pt idx="941">
                  <c:v>1.82571E17</c:v>
                </c:pt>
                <c:pt idx="942">
                  <c:v>1.82744E17</c:v>
                </c:pt>
                <c:pt idx="943">
                  <c:v>1.82934E17</c:v>
                </c:pt>
                <c:pt idx="944">
                  <c:v>1.83167E17</c:v>
                </c:pt>
                <c:pt idx="945">
                  <c:v>1.83396E17</c:v>
                </c:pt>
                <c:pt idx="946">
                  <c:v>1.83594E17</c:v>
                </c:pt>
                <c:pt idx="947">
                  <c:v>1.83802E17</c:v>
                </c:pt>
                <c:pt idx="948">
                  <c:v>1.8401E17</c:v>
                </c:pt>
                <c:pt idx="949">
                  <c:v>1.84208E17</c:v>
                </c:pt>
                <c:pt idx="950">
                  <c:v>1.8442E17</c:v>
                </c:pt>
                <c:pt idx="951">
                  <c:v>1.84648E17</c:v>
                </c:pt>
                <c:pt idx="952">
                  <c:v>1.84894E17</c:v>
                </c:pt>
                <c:pt idx="953">
                  <c:v>1.85144E17</c:v>
                </c:pt>
                <c:pt idx="954">
                  <c:v>1.85394E17</c:v>
                </c:pt>
                <c:pt idx="955">
                  <c:v>1.85644E17</c:v>
                </c:pt>
                <c:pt idx="956">
                  <c:v>1.85836E17</c:v>
                </c:pt>
                <c:pt idx="957">
                  <c:v>1.85966E17</c:v>
                </c:pt>
                <c:pt idx="958">
                  <c:v>1.86092E17</c:v>
                </c:pt>
                <c:pt idx="959">
                  <c:v>1.86215E17</c:v>
                </c:pt>
                <c:pt idx="960">
                  <c:v>1.86357E17</c:v>
                </c:pt>
                <c:pt idx="961">
                  <c:v>1.86499E17</c:v>
                </c:pt>
                <c:pt idx="962">
                  <c:v>1.8664E17</c:v>
                </c:pt>
                <c:pt idx="963">
                  <c:v>1.86787E17</c:v>
                </c:pt>
                <c:pt idx="964">
                  <c:v>1.86939E17</c:v>
                </c:pt>
                <c:pt idx="965">
                  <c:v>1.87099E17</c:v>
                </c:pt>
                <c:pt idx="966">
                  <c:v>1.87267E17</c:v>
                </c:pt>
                <c:pt idx="967">
                  <c:v>1.87445E17</c:v>
                </c:pt>
                <c:pt idx="968">
                  <c:v>1.87634E17</c:v>
                </c:pt>
                <c:pt idx="969">
                  <c:v>1.87836E17</c:v>
                </c:pt>
                <c:pt idx="970">
                  <c:v>1.88052E17</c:v>
                </c:pt>
                <c:pt idx="971">
                  <c:v>1.88285E17</c:v>
                </c:pt>
                <c:pt idx="972">
                  <c:v>1.88521E17</c:v>
                </c:pt>
                <c:pt idx="973">
                  <c:v>1.88771E17</c:v>
                </c:pt>
                <c:pt idx="974">
                  <c:v>1.89021E17</c:v>
                </c:pt>
                <c:pt idx="975">
                  <c:v>1.89271E17</c:v>
                </c:pt>
                <c:pt idx="976">
                  <c:v>1.895E17</c:v>
                </c:pt>
                <c:pt idx="977">
                  <c:v>1.89729E17</c:v>
                </c:pt>
                <c:pt idx="978">
                  <c:v>1.89979E17</c:v>
                </c:pt>
                <c:pt idx="979">
                  <c:v>1.90229E17</c:v>
                </c:pt>
                <c:pt idx="980">
                  <c:v>1.90479E17</c:v>
                </c:pt>
                <c:pt idx="981">
                  <c:v>1.90729E17</c:v>
                </c:pt>
                <c:pt idx="982">
                  <c:v>1.90979E17</c:v>
                </c:pt>
                <c:pt idx="983">
                  <c:v>1.91229E17</c:v>
                </c:pt>
                <c:pt idx="984">
                  <c:v>1.91479E17</c:v>
                </c:pt>
                <c:pt idx="985">
                  <c:v>1.91729E17</c:v>
                </c:pt>
                <c:pt idx="986">
                  <c:v>1.91968E17</c:v>
                </c:pt>
                <c:pt idx="987">
                  <c:v>1.92184E17</c:v>
                </c:pt>
                <c:pt idx="988">
                  <c:v>1.92352E17</c:v>
                </c:pt>
                <c:pt idx="989">
                  <c:v>1.92461E17</c:v>
                </c:pt>
                <c:pt idx="990">
                  <c:v>1.92538E17</c:v>
                </c:pt>
                <c:pt idx="991">
                  <c:v>1.92603E17</c:v>
                </c:pt>
                <c:pt idx="992">
                  <c:v>1.92662E17</c:v>
                </c:pt>
                <c:pt idx="993">
                  <c:v>1.92727E17</c:v>
                </c:pt>
                <c:pt idx="994">
                  <c:v>1.92811E17</c:v>
                </c:pt>
                <c:pt idx="995">
                  <c:v>1.9292E17</c:v>
                </c:pt>
                <c:pt idx="996">
                  <c:v>1.93062E17</c:v>
                </c:pt>
                <c:pt idx="997">
                  <c:v>1.93213E17</c:v>
                </c:pt>
                <c:pt idx="998">
                  <c:v>1.93328E17</c:v>
                </c:pt>
                <c:pt idx="999">
                  <c:v>1.93429E17</c:v>
                </c:pt>
                <c:pt idx="1000">
                  <c:v>1.93539E17</c:v>
                </c:pt>
                <c:pt idx="1001">
                  <c:v>1.93658E17</c:v>
                </c:pt>
                <c:pt idx="1002">
                  <c:v>1.93813E17</c:v>
                </c:pt>
                <c:pt idx="1003">
                  <c:v>1.94012E17</c:v>
                </c:pt>
                <c:pt idx="1004">
                  <c:v>1.94229E17</c:v>
                </c:pt>
                <c:pt idx="1005">
                  <c:v>1.94442E17</c:v>
                </c:pt>
                <c:pt idx="1006">
                  <c:v>1.94674E17</c:v>
                </c:pt>
                <c:pt idx="1007">
                  <c:v>1.94924E17</c:v>
                </c:pt>
                <c:pt idx="1008">
                  <c:v>1.95174E17</c:v>
                </c:pt>
                <c:pt idx="1009">
                  <c:v>1.95424E17</c:v>
                </c:pt>
                <c:pt idx="1010">
                  <c:v>1.95674E17</c:v>
                </c:pt>
                <c:pt idx="1011">
                  <c:v>1.95854E17</c:v>
                </c:pt>
                <c:pt idx="1012">
                  <c:v>1.95982E17</c:v>
                </c:pt>
                <c:pt idx="1013">
                  <c:v>1.9611E17</c:v>
                </c:pt>
                <c:pt idx="1014">
                  <c:v>1.96237E17</c:v>
                </c:pt>
                <c:pt idx="1015">
                  <c:v>1.96368E17</c:v>
                </c:pt>
                <c:pt idx="1016">
                  <c:v>1.96502E17</c:v>
                </c:pt>
                <c:pt idx="1017">
                  <c:v>1.96642E17</c:v>
                </c:pt>
                <c:pt idx="1018">
                  <c:v>1.96791E17</c:v>
                </c:pt>
                <c:pt idx="1019">
                  <c:v>1.9695E17</c:v>
                </c:pt>
                <c:pt idx="1020">
                  <c:v>1.97122E17</c:v>
                </c:pt>
                <c:pt idx="1021">
                  <c:v>1.9731E17</c:v>
                </c:pt>
                <c:pt idx="1022">
                  <c:v>1.97449E17</c:v>
                </c:pt>
                <c:pt idx="1023">
                  <c:v>1.97562E17</c:v>
                </c:pt>
                <c:pt idx="1024">
                  <c:v>1.97709E17</c:v>
                </c:pt>
                <c:pt idx="1025">
                  <c:v>1.97864E17</c:v>
                </c:pt>
                <c:pt idx="1026">
                  <c:v>1.98028E17</c:v>
                </c:pt>
                <c:pt idx="1027">
                  <c:v>1.98211E17</c:v>
                </c:pt>
                <c:pt idx="1028">
                  <c:v>1.9838E17</c:v>
                </c:pt>
                <c:pt idx="1029">
                  <c:v>1.98489E17</c:v>
                </c:pt>
                <c:pt idx="1030">
                  <c:v>1.98535E17</c:v>
                </c:pt>
                <c:pt idx="1031">
                  <c:v>1.98575E17</c:v>
                </c:pt>
                <c:pt idx="1032">
                  <c:v>1.98627E17</c:v>
                </c:pt>
                <c:pt idx="1033">
                  <c:v>1.98695E17</c:v>
                </c:pt>
                <c:pt idx="1034">
                  <c:v>1.98783E17</c:v>
                </c:pt>
                <c:pt idx="1035">
                  <c:v>1.98898E17</c:v>
                </c:pt>
                <c:pt idx="1036">
                  <c:v>1.99021E17</c:v>
                </c:pt>
                <c:pt idx="1037">
                  <c:v>1.99132E17</c:v>
                </c:pt>
                <c:pt idx="1038">
                  <c:v>1.99231E17</c:v>
                </c:pt>
                <c:pt idx="1039">
                  <c:v>1.99314E17</c:v>
                </c:pt>
                <c:pt idx="1040">
                  <c:v>1.99385E17</c:v>
                </c:pt>
                <c:pt idx="1041">
                  <c:v>1.99454E17</c:v>
                </c:pt>
                <c:pt idx="1042">
                  <c:v>1.99514E17</c:v>
                </c:pt>
                <c:pt idx="1043">
                  <c:v>1.99556E17</c:v>
                </c:pt>
                <c:pt idx="1044">
                  <c:v>1.99585E17</c:v>
                </c:pt>
                <c:pt idx="1045">
                  <c:v>1.99607E17</c:v>
                </c:pt>
                <c:pt idx="1046">
                  <c:v>1.99628E17</c:v>
                </c:pt>
                <c:pt idx="1047">
                  <c:v>1.99649E17</c:v>
                </c:pt>
                <c:pt idx="1048">
                  <c:v>1.99667E17</c:v>
                </c:pt>
                <c:pt idx="1049">
                  <c:v>1.99684E17</c:v>
                </c:pt>
                <c:pt idx="1050">
                  <c:v>1.99698E17</c:v>
                </c:pt>
                <c:pt idx="1051">
                  <c:v>1.99712E17</c:v>
                </c:pt>
                <c:pt idx="1052">
                  <c:v>1.99725E17</c:v>
                </c:pt>
                <c:pt idx="1053">
                  <c:v>1.99735E17</c:v>
                </c:pt>
                <c:pt idx="1054">
                  <c:v>1.99742E17</c:v>
                </c:pt>
                <c:pt idx="1055">
                  <c:v>1.99749E17</c:v>
                </c:pt>
                <c:pt idx="1056">
                  <c:v>1.99757E17</c:v>
                </c:pt>
                <c:pt idx="1057">
                  <c:v>1.99765E17</c:v>
                </c:pt>
                <c:pt idx="1058">
                  <c:v>1.99773E17</c:v>
                </c:pt>
                <c:pt idx="1059">
                  <c:v>1.99781E17</c:v>
                </c:pt>
                <c:pt idx="1060">
                  <c:v>1.99788E17</c:v>
                </c:pt>
                <c:pt idx="1061">
                  <c:v>1.99796E17</c:v>
                </c:pt>
                <c:pt idx="1062">
                  <c:v>1.99803E17</c:v>
                </c:pt>
                <c:pt idx="1063">
                  <c:v>1.9981E17</c:v>
                </c:pt>
                <c:pt idx="1064">
                  <c:v>1.99817E17</c:v>
                </c:pt>
                <c:pt idx="1065">
                  <c:v>1.99824E17</c:v>
                </c:pt>
                <c:pt idx="1066">
                  <c:v>1.99831E17</c:v>
                </c:pt>
                <c:pt idx="1067">
                  <c:v>1.99838E17</c:v>
                </c:pt>
                <c:pt idx="1068">
                  <c:v>1.99845E17</c:v>
                </c:pt>
                <c:pt idx="1069">
                  <c:v>1.99851E17</c:v>
                </c:pt>
                <c:pt idx="1070">
                  <c:v>1.99858E17</c:v>
                </c:pt>
                <c:pt idx="1071">
                  <c:v>1.99864E17</c:v>
                </c:pt>
                <c:pt idx="1072">
                  <c:v>1.99871E17</c:v>
                </c:pt>
                <c:pt idx="1073">
                  <c:v>1.99877E17</c:v>
                </c:pt>
                <c:pt idx="1074">
                  <c:v>1.99884E17</c:v>
                </c:pt>
                <c:pt idx="1075">
                  <c:v>1.9989E17</c:v>
                </c:pt>
                <c:pt idx="1076">
                  <c:v>1.99896E17</c:v>
                </c:pt>
                <c:pt idx="1077">
                  <c:v>1.99902E17</c:v>
                </c:pt>
                <c:pt idx="1078">
                  <c:v>1.99907E17</c:v>
                </c:pt>
                <c:pt idx="1079">
                  <c:v>1.99913E17</c:v>
                </c:pt>
                <c:pt idx="1080">
                  <c:v>1.99919E17</c:v>
                </c:pt>
                <c:pt idx="1081">
                  <c:v>1.99924E17</c:v>
                </c:pt>
              </c:numCache>
            </c:numRef>
          </c:xVal>
          <c:yVal>
            <c:numRef>
              <c:f>Sheet1!$B$2:$B$1083</c:f>
              <c:numCache>
                <c:formatCode>0.00E+00</c:formatCode>
                <c:ptCount val="1082"/>
                <c:pt idx="0">
                  <c:v>7779.0</c:v>
                </c:pt>
                <c:pt idx="1">
                  <c:v>7778.5</c:v>
                </c:pt>
                <c:pt idx="2">
                  <c:v>7777.3</c:v>
                </c:pt>
                <c:pt idx="3">
                  <c:v>7773.3</c:v>
                </c:pt>
                <c:pt idx="4">
                  <c:v>7762.8</c:v>
                </c:pt>
                <c:pt idx="5">
                  <c:v>7750.0</c:v>
                </c:pt>
                <c:pt idx="6">
                  <c:v>7737.1</c:v>
                </c:pt>
                <c:pt idx="7">
                  <c:v>7718.4</c:v>
                </c:pt>
                <c:pt idx="8">
                  <c:v>7692.6</c:v>
                </c:pt>
                <c:pt idx="9">
                  <c:v>7663.8</c:v>
                </c:pt>
                <c:pt idx="10">
                  <c:v>7630.3</c:v>
                </c:pt>
                <c:pt idx="11">
                  <c:v>7595.7</c:v>
                </c:pt>
                <c:pt idx="12">
                  <c:v>7557.0</c:v>
                </c:pt>
                <c:pt idx="13">
                  <c:v>7511.4</c:v>
                </c:pt>
                <c:pt idx="14">
                  <c:v>7471.3</c:v>
                </c:pt>
                <c:pt idx="15">
                  <c:v>7428.2</c:v>
                </c:pt>
                <c:pt idx="16">
                  <c:v>7386.0</c:v>
                </c:pt>
                <c:pt idx="17">
                  <c:v>7342.8</c:v>
                </c:pt>
                <c:pt idx="18">
                  <c:v>7299.0</c:v>
                </c:pt>
                <c:pt idx="19">
                  <c:v>7253.3</c:v>
                </c:pt>
                <c:pt idx="20">
                  <c:v>7205.8</c:v>
                </c:pt>
                <c:pt idx="21">
                  <c:v>7155.9</c:v>
                </c:pt>
                <c:pt idx="22">
                  <c:v>7103.4</c:v>
                </c:pt>
                <c:pt idx="23">
                  <c:v>7049.7</c:v>
                </c:pt>
                <c:pt idx="24">
                  <c:v>6993.5</c:v>
                </c:pt>
                <c:pt idx="25">
                  <c:v>6934.7</c:v>
                </c:pt>
                <c:pt idx="26">
                  <c:v>6873.5</c:v>
                </c:pt>
                <c:pt idx="27">
                  <c:v>6791.9</c:v>
                </c:pt>
                <c:pt idx="28">
                  <c:v>6728.0</c:v>
                </c:pt>
                <c:pt idx="29">
                  <c:v>6648.1</c:v>
                </c:pt>
                <c:pt idx="30">
                  <c:v>6584.1</c:v>
                </c:pt>
                <c:pt idx="31">
                  <c:v>6525.7</c:v>
                </c:pt>
                <c:pt idx="32">
                  <c:v>6491.1</c:v>
                </c:pt>
                <c:pt idx="33">
                  <c:v>6530.6</c:v>
                </c:pt>
                <c:pt idx="34">
                  <c:v>6631.8</c:v>
                </c:pt>
                <c:pt idx="35">
                  <c:v>6763.1</c:v>
                </c:pt>
                <c:pt idx="36">
                  <c:v>6825.9</c:v>
                </c:pt>
                <c:pt idx="37">
                  <c:v>6910.1</c:v>
                </c:pt>
                <c:pt idx="38">
                  <c:v>6968.3</c:v>
                </c:pt>
                <c:pt idx="39">
                  <c:v>7040.8</c:v>
                </c:pt>
                <c:pt idx="40">
                  <c:v>7090.1</c:v>
                </c:pt>
                <c:pt idx="41">
                  <c:v>7152.8</c:v>
                </c:pt>
                <c:pt idx="42">
                  <c:v>7198.4</c:v>
                </c:pt>
                <c:pt idx="43">
                  <c:v>7255.3</c:v>
                </c:pt>
                <c:pt idx="44">
                  <c:v>7295.8</c:v>
                </c:pt>
                <c:pt idx="45">
                  <c:v>7346.3</c:v>
                </c:pt>
                <c:pt idx="46">
                  <c:v>7383.5</c:v>
                </c:pt>
                <c:pt idx="47">
                  <c:v>7414.3</c:v>
                </c:pt>
                <c:pt idx="48">
                  <c:v>7450.9</c:v>
                </c:pt>
                <c:pt idx="49">
                  <c:v>7477.1</c:v>
                </c:pt>
                <c:pt idx="50">
                  <c:v>7508.2</c:v>
                </c:pt>
                <c:pt idx="51">
                  <c:v>7528.0</c:v>
                </c:pt>
                <c:pt idx="52">
                  <c:v>7543.9</c:v>
                </c:pt>
                <c:pt idx="53">
                  <c:v>7556.4</c:v>
                </c:pt>
                <c:pt idx="54">
                  <c:v>7560.8</c:v>
                </c:pt>
                <c:pt idx="55">
                  <c:v>7563.6</c:v>
                </c:pt>
                <c:pt idx="56">
                  <c:v>7560.6</c:v>
                </c:pt>
                <c:pt idx="57">
                  <c:v>7551.7</c:v>
                </c:pt>
                <c:pt idx="58">
                  <c:v>7543.9</c:v>
                </c:pt>
                <c:pt idx="59">
                  <c:v>7527.2</c:v>
                </c:pt>
                <c:pt idx="60">
                  <c:v>7517.4</c:v>
                </c:pt>
                <c:pt idx="61">
                  <c:v>7489.7</c:v>
                </c:pt>
                <c:pt idx="62">
                  <c:v>7468.6</c:v>
                </c:pt>
                <c:pt idx="63">
                  <c:v>7438.0</c:v>
                </c:pt>
                <c:pt idx="64">
                  <c:v>7406.8</c:v>
                </c:pt>
                <c:pt idx="65">
                  <c:v>7370.1</c:v>
                </c:pt>
                <c:pt idx="66">
                  <c:v>7328.4</c:v>
                </c:pt>
                <c:pt idx="67">
                  <c:v>7288.3</c:v>
                </c:pt>
                <c:pt idx="68">
                  <c:v>7247.7</c:v>
                </c:pt>
                <c:pt idx="69">
                  <c:v>7206.0</c:v>
                </c:pt>
                <c:pt idx="70">
                  <c:v>7162.6</c:v>
                </c:pt>
                <c:pt idx="71">
                  <c:v>7117.3</c:v>
                </c:pt>
                <c:pt idx="72">
                  <c:v>7070.0</c:v>
                </c:pt>
                <c:pt idx="73">
                  <c:v>7020.1</c:v>
                </c:pt>
                <c:pt idx="74">
                  <c:v>6967.4</c:v>
                </c:pt>
                <c:pt idx="75">
                  <c:v>6911.6</c:v>
                </c:pt>
                <c:pt idx="76">
                  <c:v>6855.5</c:v>
                </c:pt>
                <c:pt idx="77">
                  <c:v>6796.0</c:v>
                </c:pt>
                <c:pt idx="78">
                  <c:v>6733.9</c:v>
                </c:pt>
                <c:pt idx="79">
                  <c:v>6669.2</c:v>
                </c:pt>
                <c:pt idx="80">
                  <c:v>6584.2</c:v>
                </c:pt>
                <c:pt idx="81">
                  <c:v>6516.4</c:v>
                </c:pt>
                <c:pt idx="82">
                  <c:v>6436.4</c:v>
                </c:pt>
                <c:pt idx="83">
                  <c:v>6380.0</c:v>
                </c:pt>
                <c:pt idx="84">
                  <c:v>6324.6</c:v>
                </c:pt>
                <c:pt idx="85">
                  <c:v>6327.0</c:v>
                </c:pt>
                <c:pt idx="86">
                  <c:v>6407.7</c:v>
                </c:pt>
                <c:pt idx="87">
                  <c:v>6535.8</c:v>
                </c:pt>
                <c:pt idx="88">
                  <c:v>6613.5</c:v>
                </c:pt>
                <c:pt idx="89">
                  <c:v>6689.1</c:v>
                </c:pt>
                <c:pt idx="90">
                  <c:v>6749.0</c:v>
                </c:pt>
                <c:pt idx="91">
                  <c:v>6813.7</c:v>
                </c:pt>
                <c:pt idx="92">
                  <c:v>6890.9</c:v>
                </c:pt>
                <c:pt idx="93">
                  <c:v>6944.5</c:v>
                </c:pt>
                <c:pt idx="94">
                  <c:v>7006.9</c:v>
                </c:pt>
                <c:pt idx="95">
                  <c:v>7057.2</c:v>
                </c:pt>
                <c:pt idx="96">
                  <c:v>7116.1</c:v>
                </c:pt>
                <c:pt idx="97">
                  <c:v>7159.0</c:v>
                </c:pt>
                <c:pt idx="98">
                  <c:v>7211.0</c:v>
                </c:pt>
                <c:pt idx="99">
                  <c:v>7251.1</c:v>
                </c:pt>
                <c:pt idx="100">
                  <c:v>7284.9</c:v>
                </c:pt>
                <c:pt idx="101">
                  <c:v>7321.4</c:v>
                </c:pt>
                <c:pt idx="102">
                  <c:v>7351.6</c:v>
                </c:pt>
                <c:pt idx="103">
                  <c:v>7384.9</c:v>
                </c:pt>
                <c:pt idx="104">
                  <c:v>7406.3</c:v>
                </c:pt>
                <c:pt idx="105">
                  <c:v>7425.8</c:v>
                </c:pt>
                <c:pt idx="106">
                  <c:v>7441.9</c:v>
                </c:pt>
                <c:pt idx="107">
                  <c:v>7450.7</c:v>
                </c:pt>
                <c:pt idx="108">
                  <c:v>7456.2</c:v>
                </c:pt>
                <c:pt idx="109">
                  <c:v>7458.4</c:v>
                </c:pt>
                <c:pt idx="110">
                  <c:v>7455.7</c:v>
                </c:pt>
                <c:pt idx="111">
                  <c:v>7447.3</c:v>
                </c:pt>
                <c:pt idx="112">
                  <c:v>7437.8</c:v>
                </c:pt>
                <c:pt idx="113">
                  <c:v>7422.8</c:v>
                </c:pt>
                <c:pt idx="114">
                  <c:v>7408.0</c:v>
                </c:pt>
                <c:pt idx="115">
                  <c:v>7386.5</c:v>
                </c:pt>
                <c:pt idx="116">
                  <c:v>7357.3</c:v>
                </c:pt>
                <c:pt idx="117">
                  <c:v>7328.5</c:v>
                </c:pt>
                <c:pt idx="118">
                  <c:v>7291.6</c:v>
                </c:pt>
                <c:pt idx="119">
                  <c:v>7252.0</c:v>
                </c:pt>
                <c:pt idx="120">
                  <c:v>7212.8</c:v>
                </c:pt>
                <c:pt idx="121">
                  <c:v>7173.0</c:v>
                </c:pt>
                <c:pt idx="122">
                  <c:v>7131.8</c:v>
                </c:pt>
                <c:pt idx="123">
                  <c:v>7088.9</c:v>
                </c:pt>
                <c:pt idx="124">
                  <c:v>7044.0</c:v>
                </c:pt>
                <c:pt idx="125">
                  <c:v>6997.0</c:v>
                </c:pt>
                <c:pt idx="126">
                  <c:v>6947.4</c:v>
                </c:pt>
                <c:pt idx="127">
                  <c:v>6894.9</c:v>
                </c:pt>
                <c:pt idx="128">
                  <c:v>6839.3</c:v>
                </c:pt>
                <c:pt idx="129">
                  <c:v>6780.3</c:v>
                </c:pt>
                <c:pt idx="130">
                  <c:v>6721.3</c:v>
                </c:pt>
                <c:pt idx="131">
                  <c:v>6658.8</c:v>
                </c:pt>
                <c:pt idx="132">
                  <c:v>6593.6</c:v>
                </c:pt>
                <c:pt idx="133">
                  <c:v>6507.7</c:v>
                </c:pt>
                <c:pt idx="134">
                  <c:v>6438.7</c:v>
                </c:pt>
                <c:pt idx="135">
                  <c:v>6357.3</c:v>
                </c:pt>
                <c:pt idx="136">
                  <c:v>6298.7</c:v>
                </c:pt>
                <c:pt idx="137">
                  <c:v>6239.4</c:v>
                </c:pt>
                <c:pt idx="138">
                  <c:v>6232.5</c:v>
                </c:pt>
                <c:pt idx="139">
                  <c:v>6307.2</c:v>
                </c:pt>
                <c:pt idx="140">
                  <c:v>6443.9</c:v>
                </c:pt>
                <c:pt idx="141">
                  <c:v>6579.8</c:v>
                </c:pt>
                <c:pt idx="142">
                  <c:v>6645.3</c:v>
                </c:pt>
                <c:pt idx="143">
                  <c:v>6726.0</c:v>
                </c:pt>
                <c:pt idx="144">
                  <c:v>6785.4</c:v>
                </c:pt>
                <c:pt idx="145">
                  <c:v>6858.9</c:v>
                </c:pt>
                <c:pt idx="146">
                  <c:v>6909.2</c:v>
                </c:pt>
                <c:pt idx="147">
                  <c:v>6974.5</c:v>
                </c:pt>
                <c:pt idx="148">
                  <c:v>7020.9</c:v>
                </c:pt>
                <c:pt idx="149">
                  <c:v>7078.9</c:v>
                </c:pt>
                <c:pt idx="150">
                  <c:v>7121.2</c:v>
                </c:pt>
                <c:pt idx="151">
                  <c:v>7158.3</c:v>
                </c:pt>
                <c:pt idx="152">
                  <c:v>7199.2</c:v>
                </c:pt>
                <c:pt idx="153">
                  <c:v>7232.3</c:v>
                </c:pt>
                <c:pt idx="154">
                  <c:v>7276.0</c:v>
                </c:pt>
                <c:pt idx="155">
                  <c:v>7303.9</c:v>
                </c:pt>
                <c:pt idx="156">
                  <c:v>7330.8</c:v>
                </c:pt>
                <c:pt idx="157">
                  <c:v>7354.8</c:v>
                </c:pt>
                <c:pt idx="158">
                  <c:v>7369.8</c:v>
                </c:pt>
                <c:pt idx="159">
                  <c:v>7387.9</c:v>
                </c:pt>
                <c:pt idx="160">
                  <c:v>7396.2</c:v>
                </c:pt>
                <c:pt idx="161">
                  <c:v>7400.9</c:v>
                </c:pt>
                <c:pt idx="162">
                  <c:v>7402.4</c:v>
                </c:pt>
                <c:pt idx="163">
                  <c:v>7400.3</c:v>
                </c:pt>
                <c:pt idx="164">
                  <c:v>7391.9</c:v>
                </c:pt>
                <c:pt idx="165">
                  <c:v>7381.2</c:v>
                </c:pt>
                <c:pt idx="166">
                  <c:v>7368.9</c:v>
                </c:pt>
                <c:pt idx="167">
                  <c:v>7350.2</c:v>
                </c:pt>
                <c:pt idx="168">
                  <c:v>7326.4</c:v>
                </c:pt>
                <c:pt idx="169">
                  <c:v>7298.4</c:v>
                </c:pt>
                <c:pt idx="170">
                  <c:v>7264.8</c:v>
                </c:pt>
                <c:pt idx="171">
                  <c:v>7225.3</c:v>
                </c:pt>
                <c:pt idx="172">
                  <c:v>7187.5</c:v>
                </c:pt>
                <c:pt idx="173">
                  <c:v>7148.6</c:v>
                </c:pt>
                <c:pt idx="174">
                  <c:v>7108.6</c:v>
                </c:pt>
                <c:pt idx="175">
                  <c:v>7067.0</c:v>
                </c:pt>
                <c:pt idx="176">
                  <c:v>7023.5</c:v>
                </c:pt>
                <c:pt idx="177">
                  <c:v>6977.9</c:v>
                </c:pt>
                <c:pt idx="178">
                  <c:v>6930.0</c:v>
                </c:pt>
                <c:pt idx="179">
                  <c:v>6879.3</c:v>
                </c:pt>
                <c:pt idx="180">
                  <c:v>6825.7</c:v>
                </c:pt>
                <c:pt idx="181">
                  <c:v>6768.8</c:v>
                </c:pt>
                <c:pt idx="182">
                  <c:v>6708.5</c:v>
                </c:pt>
                <c:pt idx="183">
                  <c:v>6648.2</c:v>
                </c:pt>
                <c:pt idx="184">
                  <c:v>6584.4</c:v>
                </c:pt>
                <c:pt idx="185">
                  <c:v>6499.4</c:v>
                </c:pt>
                <c:pt idx="186">
                  <c:v>6431.2</c:v>
                </c:pt>
                <c:pt idx="187">
                  <c:v>6348.1</c:v>
                </c:pt>
                <c:pt idx="188">
                  <c:v>6287.3</c:v>
                </c:pt>
                <c:pt idx="189">
                  <c:v>6210.3</c:v>
                </c:pt>
                <c:pt idx="190">
                  <c:v>6177.1</c:v>
                </c:pt>
                <c:pt idx="191">
                  <c:v>6222.4</c:v>
                </c:pt>
                <c:pt idx="192">
                  <c:v>6333.0</c:v>
                </c:pt>
                <c:pt idx="193">
                  <c:v>6475.8</c:v>
                </c:pt>
                <c:pt idx="194">
                  <c:v>6549.1</c:v>
                </c:pt>
                <c:pt idx="195">
                  <c:v>6624.2</c:v>
                </c:pt>
                <c:pt idx="196">
                  <c:v>6680.0</c:v>
                </c:pt>
                <c:pt idx="197">
                  <c:v>6762.1</c:v>
                </c:pt>
                <c:pt idx="198">
                  <c:v>6818.7</c:v>
                </c:pt>
                <c:pt idx="199">
                  <c:v>6886.6</c:v>
                </c:pt>
                <c:pt idx="200">
                  <c:v>6935.7</c:v>
                </c:pt>
                <c:pt idx="201">
                  <c:v>6997.9</c:v>
                </c:pt>
                <c:pt idx="202">
                  <c:v>7042.4</c:v>
                </c:pt>
                <c:pt idx="203">
                  <c:v>7097.4</c:v>
                </c:pt>
                <c:pt idx="204">
                  <c:v>7132.1</c:v>
                </c:pt>
                <c:pt idx="205">
                  <c:v>7172.6</c:v>
                </c:pt>
                <c:pt idx="206">
                  <c:v>7208.5</c:v>
                </c:pt>
                <c:pt idx="207">
                  <c:v>7248.6</c:v>
                </c:pt>
                <c:pt idx="208">
                  <c:v>7274.8</c:v>
                </c:pt>
                <c:pt idx="209">
                  <c:v>7301.7</c:v>
                </c:pt>
                <c:pt idx="210">
                  <c:v>7325.0</c:v>
                </c:pt>
                <c:pt idx="211">
                  <c:v>7342.9</c:v>
                </c:pt>
                <c:pt idx="212">
                  <c:v>7359.6</c:v>
                </c:pt>
                <c:pt idx="213">
                  <c:v>7371.3</c:v>
                </c:pt>
                <c:pt idx="214">
                  <c:v>7377.3</c:v>
                </c:pt>
                <c:pt idx="215">
                  <c:v>7379.1</c:v>
                </c:pt>
                <c:pt idx="216">
                  <c:v>7373.4</c:v>
                </c:pt>
                <c:pt idx="217">
                  <c:v>7370.2</c:v>
                </c:pt>
                <c:pt idx="218">
                  <c:v>7360.2</c:v>
                </c:pt>
                <c:pt idx="219">
                  <c:v>7343.6</c:v>
                </c:pt>
                <c:pt idx="220">
                  <c:v>7324.8</c:v>
                </c:pt>
                <c:pt idx="221">
                  <c:v>7301.6</c:v>
                </c:pt>
                <c:pt idx="222">
                  <c:v>7273.7</c:v>
                </c:pt>
                <c:pt idx="223">
                  <c:v>7241.3</c:v>
                </c:pt>
                <c:pt idx="224">
                  <c:v>7201.2</c:v>
                </c:pt>
                <c:pt idx="225">
                  <c:v>7164.0</c:v>
                </c:pt>
                <c:pt idx="226">
                  <c:v>7125.6</c:v>
                </c:pt>
                <c:pt idx="227">
                  <c:v>7086.0</c:v>
                </c:pt>
                <c:pt idx="228">
                  <c:v>7044.9</c:v>
                </c:pt>
                <c:pt idx="229">
                  <c:v>7001.6</c:v>
                </c:pt>
                <c:pt idx="230">
                  <c:v>6956.5</c:v>
                </c:pt>
                <c:pt idx="231">
                  <c:v>6908.9</c:v>
                </c:pt>
                <c:pt idx="232">
                  <c:v>6858.8</c:v>
                </c:pt>
                <c:pt idx="233">
                  <c:v>6805.6</c:v>
                </c:pt>
                <c:pt idx="234">
                  <c:v>6749.4</c:v>
                </c:pt>
                <c:pt idx="235">
                  <c:v>6689.7</c:v>
                </c:pt>
                <c:pt idx="236">
                  <c:v>6626.6</c:v>
                </c:pt>
                <c:pt idx="237">
                  <c:v>6564.0</c:v>
                </c:pt>
                <c:pt idx="238">
                  <c:v>6480.0</c:v>
                </c:pt>
                <c:pt idx="239">
                  <c:v>6412.2</c:v>
                </c:pt>
                <c:pt idx="240">
                  <c:v>6329.9</c:v>
                </c:pt>
                <c:pt idx="241">
                  <c:v>6269.7</c:v>
                </c:pt>
                <c:pt idx="242">
                  <c:v>6195.0</c:v>
                </c:pt>
                <c:pt idx="243">
                  <c:v>6164.2</c:v>
                </c:pt>
                <c:pt idx="244">
                  <c:v>6210.8</c:v>
                </c:pt>
                <c:pt idx="245">
                  <c:v>6323.1</c:v>
                </c:pt>
                <c:pt idx="246">
                  <c:v>6466.3</c:v>
                </c:pt>
                <c:pt idx="247">
                  <c:v>6539.7</c:v>
                </c:pt>
                <c:pt idx="248">
                  <c:v>6609.9</c:v>
                </c:pt>
                <c:pt idx="249">
                  <c:v>6690.9</c:v>
                </c:pt>
                <c:pt idx="250">
                  <c:v>6750.3</c:v>
                </c:pt>
                <c:pt idx="251">
                  <c:v>6823.1</c:v>
                </c:pt>
                <c:pt idx="252">
                  <c:v>6873.6</c:v>
                </c:pt>
                <c:pt idx="253">
                  <c:v>6939.5</c:v>
                </c:pt>
                <c:pt idx="254">
                  <c:v>6985.3</c:v>
                </c:pt>
                <c:pt idx="255">
                  <c:v>7044.8</c:v>
                </c:pt>
                <c:pt idx="256">
                  <c:v>7079.9</c:v>
                </c:pt>
                <c:pt idx="257">
                  <c:v>7123.5</c:v>
                </c:pt>
                <c:pt idx="258">
                  <c:v>7160.9</c:v>
                </c:pt>
                <c:pt idx="259">
                  <c:v>7204.5</c:v>
                </c:pt>
                <c:pt idx="260">
                  <c:v>7231.9</c:v>
                </c:pt>
                <c:pt idx="261">
                  <c:v>7257.6</c:v>
                </c:pt>
                <c:pt idx="262">
                  <c:v>7294.5</c:v>
                </c:pt>
                <c:pt idx="263">
                  <c:v>7316.2</c:v>
                </c:pt>
                <c:pt idx="264">
                  <c:v>7334.0</c:v>
                </c:pt>
                <c:pt idx="265">
                  <c:v>7352.1</c:v>
                </c:pt>
                <c:pt idx="266">
                  <c:v>7361.3</c:v>
                </c:pt>
                <c:pt idx="267">
                  <c:v>7370.3</c:v>
                </c:pt>
                <c:pt idx="268">
                  <c:v>7374.7</c:v>
                </c:pt>
                <c:pt idx="269">
                  <c:v>7373.1</c:v>
                </c:pt>
                <c:pt idx="270">
                  <c:v>7365.9</c:v>
                </c:pt>
                <c:pt idx="271">
                  <c:v>7354.7</c:v>
                </c:pt>
                <c:pt idx="272">
                  <c:v>7343.5</c:v>
                </c:pt>
                <c:pt idx="273">
                  <c:v>7325.5</c:v>
                </c:pt>
                <c:pt idx="274">
                  <c:v>7302.0</c:v>
                </c:pt>
                <c:pt idx="275">
                  <c:v>7274.1</c:v>
                </c:pt>
                <c:pt idx="276">
                  <c:v>7240.0</c:v>
                </c:pt>
                <c:pt idx="277">
                  <c:v>7199.7</c:v>
                </c:pt>
                <c:pt idx="278">
                  <c:v>7153.8</c:v>
                </c:pt>
                <c:pt idx="279">
                  <c:v>7115.4</c:v>
                </c:pt>
                <c:pt idx="280">
                  <c:v>7076.2</c:v>
                </c:pt>
                <c:pt idx="281">
                  <c:v>7034.8</c:v>
                </c:pt>
                <c:pt idx="282">
                  <c:v>6988.7</c:v>
                </c:pt>
                <c:pt idx="283">
                  <c:v>6948.0</c:v>
                </c:pt>
                <c:pt idx="284">
                  <c:v>6900.1</c:v>
                </c:pt>
                <c:pt idx="285">
                  <c:v>6849.4</c:v>
                </c:pt>
                <c:pt idx="286">
                  <c:v>6796.6</c:v>
                </c:pt>
                <c:pt idx="287">
                  <c:v>6741.0</c:v>
                </c:pt>
                <c:pt idx="288">
                  <c:v>6681.9</c:v>
                </c:pt>
                <c:pt idx="289">
                  <c:v>6619.4</c:v>
                </c:pt>
                <c:pt idx="290">
                  <c:v>6535.3</c:v>
                </c:pt>
                <c:pt idx="291">
                  <c:v>6470.8</c:v>
                </c:pt>
                <c:pt idx="292">
                  <c:v>6389.2</c:v>
                </c:pt>
                <c:pt idx="293">
                  <c:v>6320.8</c:v>
                </c:pt>
                <c:pt idx="294">
                  <c:v>6247.4</c:v>
                </c:pt>
                <c:pt idx="295">
                  <c:v>6191.5</c:v>
                </c:pt>
                <c:pt idx="296">
                  <c:v>6186.0</c:v>
                </c:pt>
                <c:pt idx="297">
                  <c:v>6265.8</c:v>
                </c:pt>
                <c:pt idx="298">
                  <c:v>6396.3</c:v>
                </c:pt>
                <c:pt idx="299">
                  <c:v>6541.7</c:v>
                </c:pt>
                <c:pt idx="300">
                  <c:v>6605.0</c:v>
                </c:pt>
                <c:pt idx="301">
                  <c:v>6684.1</c:v>
                </c:pt>
                <c:pt idx="302">
                  <c:v>6740.0</c:v>
                </c:pt>
                <c:pt idx="303">
                  <c:v>6816.4</c:v>
                </c:pt>
                <c:pt idx="304">
                  <c:v>6870.3</c:v>
                </c:pt>
                <c:pt idx="305">
                  <c:v>6934.9</c:v>
                </c:pt>
                <c:pt idx="306">
                  <c:v>6983.2</c:v>
                </c:pt>
                <c:pt idx="307">
                  <c:v>7024.7</c:v>
                </c:pt>
                <c:pt idx="308">
                  <c:v>7071.3</c:v>
                </c:pt>
                <c:pt idx="309">
                  <c:v>7107.5</c:v>
                </c:pt>
                <c:pt idx="310">
                  <c:v>7155.6</c:v>
                </c:pt>
                <c:pt idx="311">
                  <c:v>7191.5</c:v>
                </c:pt>
                <c:pt idx="312">
                  <c:v>7220.5</c:v>
                </c:pt>
                <c:pt idx="313">
                  <c:v>7257.4</c:v>
                </c:pt>
                <c:pt idx="314">
                  <c:v>7284.4</c:v>
                </c:pt>
                <c:pt idx="315">
                  <c:v>7309.7</c:v>
                </c:pt>
                <c:pt idx="316">
                  <c:v>7333.6</c:v>
                </c:pt>
                <c:pt idx="317">
                  <c:v>7354.0</c:v>
                </c:pt>
                <c:pt idx="318">
                  <c:v>7368.5</c:v>
                </c:pt>
                <c:pt idx="319">
                  <c:v>7380.3</c:v>
                </c:pt>
                <c:pt idx="320">
                  <c:v>7385.8</c:v>
                </c:pt>
                <c:pt idx="321">
                  <c:v>7387.4</c:v>
                </c:pt>
                <c:pt idx="322">
                  <c:v>7384.8</c:v>
                </c:pt>
                <c:pt idx="323">
                  <c:v>7374.5</c:v>
                </c:pt>
                <c:pt idx="324">
                  <c:v>7365.6</c:v>
                </c:pt>
                <c:pt idx="325">
                  <c:v>7349.5</c:v>
                </c:pt>
                <c:pt idx="326">
                  <c:v>7329.1</c:v>
                </c:pt>
                <c:pt idx="327">
                  <c:v>7303.5</c:v>
                </c:pt>
                <c:pt idx="328">
                  <c:v>7275.1</c:v>
                </c:pt>
                <c:pt idx="329">
                  <c:v>7238.2</c:v>
                </c:pt>
                <c:pt idx="330">
                  <c:v>7195.7</c:v>
                </c:pt>
                <c:pt idx="331">
                  <c:v>7145.7</c:v>
                </c:pt>
                <c:pt idx="332">
                  <c:v>7089.6</c:v>
                </c:pt>
                <c:pt idx="333">
                  <c:v>7049.1</c:v>
                </c:pt>
                <c:pt idx="334">
                  <c:v>6989.8</c:v>
                </c:pt>
                <c:pt idx="335">
                  <c:v>6948.1</c:v>
                </c:pt>
                <c:pt idx="336">
                  <c:v>6885.9</c:v>
                </c:pt>
                <c:pt idx="337">
                  <c:v>6836.3</c:v>
                </c:pt>
                <c:pt idx="338">
                  <c:v>6766.5</c:v>
                </c:pt>
                <c:pt idx="339">
                  <c:v>6710.5</c:v>
                </c:pt>
                <c:pt idx="340">
                  <c:v>6633.4</c:v>
                </c:pt>
                <c:pt idx="341">
                  <c:v>6570.1</c:v>
                </c:pt>
                <c:pt idx="342">
                  <c:v>6486.8</c:v>
                </c:pt>
                <c:pt idx="343">
                  <c:v>6421.5</c:v>
                </c:pt>
                <c:pt idx="344">
                  <c:v>6343.3</c:v>
                </c:pt>
                <c:pt idx="345">
                  <c:v>6286.5</c:v>
                </c:pt>
                <c:pt idx="346">
                  <c:v>6226.7</c:v>
                </c:pt>
                <c:pt idx="347">
                  <c:v>6206.5</c:v>
                </c:pt>
                <c:pt idx="348">
                  <c:v>6268.8</c:v>
                </c:pt>
                <c:pt idx="349">
                  <c:v>6389.0</c:v>
                </c:pt>
                <c:pt idx="350">
                  <c:v>6531.5</c:v>
                </c:pt>
                <c:pt idx="351">
                  <c:v>6599.6</c:v>
                </c:pt>
                <c:pt idx="352">
                  <c:v>6680.5</c:v>
                </c:pt>
                <c:pt idx="353">
                  <c:v>6738.0</c:v>
                </c:pt>
                <c:pt idx="354">
                  <c:v>6815.1</c:v>
                </c:pt>
                <c:pt idx="355">
                  <c:v>6870.0</c:v>
                </c:pt>
                <c:pt idx="356">
                  <c:v>6936.2</c:v>
                </c:pt>
                <c:pt idx="357">
                  <c:v>6985.3</c:v>
                </c:pt>
                <c:pt idx="358">
                  <c:v>7027.6</c:v>
                </c:pt>
                <c:pt idx="359">
                  <c:v>7075.0</c:v>
                </c:pt>
                <c:pt idx="360">
                  <c:v>7112.2</c:v>
                </c:pt>
                <c:pt idx="361">
                  <c:v>7161.3</c:v>
                </c:pt>
                <c:pt idx="362">
                  <c:v>7194.0</c:v>
                </c:pt>
                <c:pt idx="363">
                  <c:v>7235.3</c:v>
                </c:pt>
                <c:pt idx="364">
                  <c:v>7265.1</c:v>
                </c:pt>
                <c:pt idx="365">
                  <c:v>7294.0</c:v>
                </c:pt>
                <c:pt idx="366">
                  <c:v>7326.3</c:v>
                </c:pt>
                <c:pt idx="367">
                  <c:v>7348.0</c:v>
                </c:pt>
                <c:pt idx="368">
                  <c:v>7373.0</c:v>
                </c:pt>
                <c:pt idx="369">
                  <c:v>7388.9</c:v>
                </c:pt>
                <c:pt idx="370">
                  <c:v>7401.3</c:v>
                </c:pt>
                <c:pt idx="371">
                  <c:v>7408.6</c:v>
                </c:pt>
                <c:pt idx="372">
                  <c:v>7414.3</c:v>
                </c:pt>
                <c:pt idx="373">
                  <c:v>7411.2</c:v>
                </c:pt>
                <c:pt idx="374">
                  <c:v>7408.1</c:v>
                </c:pt>
                <c:pt idx="375">
                  <c:v>7397.2</c:v>
                </c:pt>
                <c:pt idx="376">
                  <c:v>7386.7</c:v>
                </c:pt>
                <c:pt idx="377">
                  <c:v>7368.8</c:v>
                </c:pt>
                <c:pt idx="378">
                  <c:v>7345.1</c:v>
                </c:pt>
                <c:pt idx="379">
                  <c:v>7316.7</c:v>
                </c:pt>
                <c:pt idx="380">
                  <c:v>7281.0</c:v>
                </c:pt>
                <c:pt idx="381">
                  <c:v>7239.9</c:v>
                </c:pt>
                <c:pt idx="382">
                  <c:v>7192.8</c:v>
                </c:pt>
                <c:pt idx="383">
                  <c:v>7138.2</c:v>
                </c:pt>
                <c:pt idx="384">
                  <c:v>7079.7</c:v>
                </c:pt>
                <c:pt idx="385">
                  <c:v>7034.4</c:v>
                </c:pt>
                <c:pt idx="386">
                  <c:v>6972.6</c:v>
                </c:pt>
                <c:pt idx="387">
                  <c:v>6929.1</c:v>
                </c:pt>
                <c:pt idx="388">
                  <c:v>6867.1</c:v>
                </c:pt>
                <c:pt idx="389">
                  <c:v>6817.5</c:v>
                </c:pt>
                <c:pt idx="390">
                  <c:v>6746.8</c:v>
                </c:pt>
                <c:pt idx="391">
                  <c:v>6689.5</c:v>
                </c:pt>
                <c:pt idx="392">
                  <c:v>6612.2</c:v>
                </c:pt>
                <c:pt idx="393">
                  <c:v>6548.3</c:v>
                </c:pt>
                <c:pt idx="394">
                  <c:v>6467.0</c:v>
                </c:pt>
                <c:pt idx="395">
                  <c:v>6410.8</c:v>
                </c:pt>
                <c:pt idx="396">
                  <c:v>6331.1</c:v>
                </c:pt>
                <c:pt idx="397">
                  <c:v>6277.9</c:v>
                </c:pt>
                <c:pt idx="398">
                  <c:v>6247.3</c:v>
                </c:pt>
                <c:pt idx="399">
                  <c:v>6288.1</c:v>
                </c:pt>
                <c:pt idx="400">
                  <c:v>6392.3</c:v>
                </c:pt>
                <c:pt idx="401">
                  <c:v>6529.4</c:v>
                </c:pt>
                <c:pt idx="402">
                  <c:v>6603.9</c:v>
                </c:pt>
                <c:pt idx="403">
                  <c:v>6666.8</c:v>
                </c:pt>
                <c:pt idx="404">
                  <c:v>6732.2</c:v>
                </c:pt>
                <c:pt idx="405">
                  <c:v>6810.8</c:v>
                </c:pt>
                <c:pt idx="406">
                  <c:v>6867.1</c:v>
                </c:pt>
                <c:pt idx="407">
                  <c:v>6934.1</c:v>
                </c:pt>
                <c:pt idx="408">
                  <c:v>6986.0</c:v>
                </c:pt>
                <c:pt idx="409">
                  <c:v>7029.6</c:v>
                </c:pt>
                <c:pt idx="410">
                  <c:v>7078.7</c:v>
                </c:pt>
                <c:pt idx="411">
                  <c:v>7116.4</c:v>
                </c:pt>
                <c:pt idx="412">
                  <c:v>7167.8</c:v>
                </c:pt>
                <c:pt idx="413">
                  <c:v>7201.3</c:v>
                </c:pt>
                <c:pt idx="414">
                  <c:v>7238.5</c:v>
                </c:pt>
                <c:pt idx="415">
                  <c:v>7269.9</c:v>
                </c:pt>
                <c:pt idx="416">
                  <c:v>7311.8</c:v>
                </c:pt>
                <c:pt idx="417">
                  <c:v>7337.6</c:v>
                </c:pt>
                <c:pt idx="418">
                  <c:v>7365.1</c:v>
                </c:pt>
                <c:pt idx="419">
                  <c:v>7391.6</c:v>
                </c:pt>
                <c:pt idx="420">
                  <c:v>7415.3</c:v>
                </c:pt>
                <c:pt idx="421">
                  <c:v>7431.0</c:v>
                </c:pt>
                <c:pt idx="422">
                  <c:v>7443.0</c:v>
                </c:pt>
                <c:pt idx="423">
                  <c:v>7453.1</c:v>
                </c:pt>
                <c:pt idx="424">
                  <c:v>7455.8</c:v>
                </c:pt>
                <c:pt idx="425">
                  <c:v>7457.6</c:v>
                </c:pt>
                <c:pt idx="426">
                  <c:v>7454.3</c:v>
                </c:pt>
                <c:pt idx="427">
                  <c:v>7442.4</c:v>
                </c:pt>
                <c:pt idx="428">
                  <c:v>7431.2</c:v>
                </c:pt>
                <c:pt idx="429">
                  <c:v>7412.3</c:v>
                </c:pt>
                <c:pt idx="430">
                  <c:v>7388.4</c:v>
                </c:pt>
                <c:pt idx="431">
                  <c:v>7359.4</c:v>
                </c:pt>
                <c:pt idx="432">
                  <c:v>7323.0</c:v>
                </c:pt>
                <c:pt idx="433">
                  <c:v>7281.6</c:v>
                </c:pt>
                <c:pt idx="434">
                  <c:v>7233.1</c:v>
                </c:pt>
                <c:pt idx="435">
                  <c:v>7180.6</c:v>
                </c:pt>
                <c:pt idx="436">
                  <c:v>7121.3</c:v>
                </c:pt>
                <c:pt idx="437">
                  <c:v>7040.3</c:v>
                </c:pt>
                <c:pt idx="438">
                  <c:v>6997.2</c:v>
                </c:pt>
                <c:pt idx="439">
                  <c:v>6940.3</c:v>
                </c:pt>
                <c:pt idx="440">
                  <c:v>6890.7</c:v>
                </c:pt>
                <c:pt idx="441">
                  <c:v>6825.1</c:v>
                </c:pt>
                <c:pt idx="442">
                  <c:v>6771.2</c:v>
                </c:pt>
                <c:pt idx="443">
                  <c:v>6698.3</c:v>
                </c:pt>
                <c:pt idx="444">
                  <c:v>6638.5</c:v>
                </c:pt>
                <c:pt idx="445">
                  <c:v>6560.9</c:v>
                </c:pt>
                <c:pt idx="446">
                  <c:v>6496.0</c:v>
                </c:pt>
                <c:pt idx="447">
                  <c:v>6421.4</c:v>
                </c:pt>
                <c:pt idx="448">
                  <c:v>6366.3</c:v>
                </c:pt>
                <c:pt idx="449">
                  <c:v>6319.1</c:v>
                </c:pt>
                <c:pt idx="450">
                  <c:v>6324.6</c:v>
                </c:pt>
                <c:pt idx="451">
                  <c:v>6403.0</c:v>
                </c:pt>
                <c:pt idx="452">
                  <c:v>6527.8</c:v>
                </c:pt>
                <c:pt idx="453">
                  <c:v>6605.0</c:v>
                </c:pt>
                <c:pt idx="454">
                  <c:v>6679.9</c:v>
                </c:pt>
                <c:pt idx="455">
                  <c:v>6739.6</c:v>
                </c:pt>
                <c:pt idx="456">
                  <c:v>6804.8</c:v>
                </c:pt>
                <c:pt idx="457">
                  <c:v>6881.8</c:v>
                </c:pt>
                <c:pt idx="458">
                  <c:v>6937.4</c:v>
                </c:pt>
                <c:pt idx="459">
                  <c:v>7002.4</c:v>
                </c:pt>
                <c:pt idx="460">
                  <c:v>7046.0</c:v>
                </c:pt>
                <c:pt idx="461">
                  <c:v>7096.3</c:v>
                </c:pt>
                <c:pt idx="462">
                  <c:v>7139.6</c:v>
                </c:pt>
                <c:pt idx="463">
                  <c:v>7190.9</c:v>
                </c:pt>
                <c:pt idx="464">
                  <c:v>7223.0</c:v>
                </c:pt>
                <c:pt idx="465">
                  <c:v>7261.6</c:v>
                </c:pt>
                <c:pt idx="466">
                  <c:v>7294.0</c:v>
                </c:pt>
                <c:pt idx="467">
                  <c:v>7338.6</c:v>
                </c:pt>
                <c:pt idx="468">
                  <c:v>7364.9</c:v>
                </c:pt>
                <c:pt idx="469">
                  <c:v>7397.2</c:v>
                </c:pt>
                <c:pt idx="470">
                  <c:v>7428.6</c:v>
                </c:pt>
                <c:pt idx="471">
                  <c:v>7453.9</c:v>
                </c:pt>
                <c:pt idx="472">
                  <c:v>7474.9</c:v>
                </c:pt>
                <c:pt idx="473">
                  <c:v>7494.3</c:v>
                </c:pt>
                <c:pt idx="474">
                  <c:v>7507.1</c:v>
                </c:pt>
                <c:pt idx="475">
                  <c:v>7514.6</c:v>
                </c:pt>
                <c:pt idx="476">
                  <c:v>7518.4</c:v>
                </c:pt>
                <c:pt idx="477">
                  <c:v>7514.2</c:v>
                </c:pt>
                <c:pt idx="478">
                  <c:v>7508.6</c:v>
                </c:pt>
                <c:pt idx="479">
                  <c:v>7498.4</c:v>
                </c:pt>
                <c:pt idx="480">
                  <c:v>7485.8</c:v>
                </c:pt>
                <c:pt idx="481">
                  <c:v>7466.4</c:v>
                </c:pt>
                <c:pt idx="482">
                  <c:v>7440.4</c:v>
                </c:pt>
                <c:pt idx="483">
                  <c:v>7409.6</c:v>
                </c:pt>
                <c:pt idx="484">
                  <c:v>7370.6</c:v>
                </c:pt>
                <c:pt idx="485">
                  <c:v>7326.6</c:v>
                </c:pt>
                <c:pt idx="486">
                  <c:v>7275.2</c:v>
                </c:pt>
                <c:pt idx="487">
                  <c:v>7222.1</c:v>
                </c:pt>
                <c:pt idx="488">
                  <c:v>7161.3</c:v>
                </c:pt>
                <c:pt idx="489">
                  <c:v>7082.4</c:v>
                </c:pt>
                <c:pt idx="490">
                  <c:v>7039.7</c:v>
                </c:pt>
                <c:pt idx="491">
                  <c:v>6984.7</c:v>
                </c:pt>
                <c:pt idx="492">
                  <c:v>6936.8</c:v>
                </c:pt>
                <c:pt idx="493">
                  <c:v>6869.8</c:v>
                </c:pt>
                <c:pt idx="494">
                  <c:v>6819.1</c:v>
                </c:pt>
                <c:pt idx="495">
                  <c:v>6749.0</c:v>
                </c:pt>
                <c:pt idx="496">
                  <c:v>6691.1</c:v>
                </c:pt>
                <c:pt idx="497">
                  <c:v>6616.6</c:v>
                </c:pt>
                <c:pt idx="498">
                  <c:v>6555.0</c:v>
                </c:pt>
                <c:pt idx="499">
                  <c:v>6481.9</c:v>
                </c:pt>
                <c:pt idx="500">
                  <c:v>6414.6</c:v>
                </c:pt>
                <c:pt idx="501">
                  <c:v>6387.1</c:v>
                </c:pt>
                <c:pt idx="502">
                  <c:v>6444.3</c:v>
                </c:pt>
                <c:pt idx="503">
                  <c:v>6553.4</c:v>
                </c:pt>
                <c:pt idx="504">
                  <c:v>6686.1</c:v>
                </c:pt>
                <c:pt idx="505">
                  <c:v>6752.4</c:v>
                </c:pt>
                <c:pt idx="506">
                  <c:v>6834.6</c:v>
                </c:pt>
                <c:pt idx="507">
                  <c:v>6895.6</c:v>
                </c:pt>
                <c:pt idx="508">
                  <c:v>6971.5</c:v>
                </c:pt>
                <c:pt idx="509">
                  <c:v>7023.0</c:v>
                </c:pt>
                <c:pt idx="510">
                  <c:v>7069.5</c:v>
                </c:pt>
                <c:pt idx="511">
                  <c:v>7121.6</c:v>
                </c:pt>
                <c:pt idx="512">
                  <c:v>7163.2</c:v>
                </c:pt>
                <c:pt idx="513">
                  <c:v>7217.3</c:v>
                </c:pt>
                <c:pt idx="514">
                  <c:v>7252.8</c:v>
                </c:pt>
                <c:pt idx="515">
                  <c:v>7293.7</c:v>
                </c:pt>
                <c:pt idx="516">
                  <c:v>7327.0</c:v>
                </c:pt>
                <c:pt idx="517">
                  <c:v>7373.7</c:v>
                </c:pt>
                <c:pt idx="518">
                  <c:v>7402.3</c:v>
                </c:pt>
                <c:pt idx="519">
                  <c:v>7443.9</c:v>
                </c:pt>
                <c:pt idx="520">
                  <c:v>7471.4</c:v>
                </c:pt>
                <c:pt idx="521">
                  <c:v>7498.1</c:v>
                </c:pt>
                <c:pt idx="522">
                  <c:v>7526.8</c:v>
                </c:pt>
                <c:pt idx="523">
                  <c:v>7550.5</c:v>
                </c:pt>
                <c:pt idx="524">
                  <c:v>7565.9</c:v>
                </c:pt>
                <c:pt idx="525">
                  <c:v>7577.5</c:v>
                </c:pt>
                <c:pt idx="526">
                  <c:v>7588.9</c:v>
                </c:pt>
                <c:pt idx="527">
                  <c:v>7589.4</c:v>
                </c:pt>
                <c:pt idx="528">
                  <c:v>7589.7</c:v>
                </c:pt>
                <c:pt idx="529">
                  <c:v>7585.6</c:v>
                </c:pt>
                <c:pt idx="530">
                  <c:v>7573.7</c:v>
                </c:pt>
                <c:pt idx="531">
                  <c:v>7561.7</c:v>
                </c:pt>
                <c:pt idx="532">
                  <c:v>7540.6</c:v>
                </c:pt>
                <c:pt idx="533">
                  <c:v>7513.9</c:v>
                </c:pt>
                <c:pt idx="534">
                  <c:v>7482.0</c:v>
                </c:pt>
                <c:pt idx="535">
                  <c:v>7441.4</c:v>
                </c:pt>
                <c:pt idx="536">
                  <c:v>7395.7</c:v>
                </c:pt>
                <c:pt idx="537">
                  <c:v>7342.6</c:v>
                </c:pt>
                <c:pt idx="538">
                  <c:v>7289.7</c:v>
                </c:pt>
                <c:pt idx="539">
                  <c:v>7230.6</c:v>
                </c:pt>
                <c:pt idx="540">
                  <c:v>7166.1</c:v>
                </c:pt>
                <c:pt idx="541">
                  <c:v>7096.7</c:v>
                </c:pt>
                <c:pt idx="542">
                  <c:v>7043.6</c:v>
                </c:pt>
                <c:pt idx="543">
                  <c:v>6986.9</c:v>
                </c:pt>
                <c:pt idx="544">
                  <c:v>6937.7</c:v>
                </c:pt>
                <c:pt idx="545">
                  <c:v>6869.7</c:v>
                </c:pt>
                <c:pt idx="546">
                  <c:v>6818.1</c:v>
                </c:pt>
                <c:pt idx="547">
                  <c:v>6748.6</c:v>
                </c:pt>
                <c:pt idx="548">
                  <c:v>6691.0</c:v>
                </c:pt>
                <c:pt idx="549">
                  <c:v>6620.9</c:v>
                </c:pt>
                <c:pt idx="550">
                  <c:v>6564.6</c:v>
                </c:pt>
                <c:pt idx="551">
                  <c:v>6512.6</c:v>
                </c:pt>
                <c:pt idx="552">
                  <c:v>6490.7</c:v>
                </c:pt>
                <c:pt idx="553">
                  <c:v>6524.8</c:v>
                </c:pt>
                <c:pt idx="554">
                  <c:v>6625.3</c:v>
                </c:pt>
                <c:pt idx="555">
                  <c:v>6752.8</c:v>
                </c:pt>
                <c:pt idx="556">
                  <c:v>6821.7</c:v>
                </c:pt>
                <c:pt idx="557">
                  <c:v>6905.1</c:v>
                </c:pt>
                <c:pt idx="558">
                  <c:v>6966.4</c:v>
                </c:pt>
                <c:pt idx="559">
                  <c:v>7042.9</c:v>
                </c:pt>
                <c:pt idx="560">
                  <c:v>7085.7</c:v>
                </c:pt>
                <c:pt idx="561">
                  <c:v>7140.4</c:v>
                </c:pt>
                <c:pt idx="562">
                  <c:v>7187.7</c:v>
                </c:pt>
                <c:pt idx="563">
                  <c:v>7228.8</c:v>
                </c:pt>
                <c:pt idx="564">
                  <c:v>7279.0</c:v>
                </c:pt>
                <c:pt idx="565">
                  <c:v>7313.3</c:v>
                </c:pt>
                <c:pt idx="566">
                  <c:v>7360.7</c:v>
                </c:pt>
                <c:pt idx="567">
                  <c:v>7393.0</c:v>
                </c:pt>
                <c:pt idx="568">
                  <c:v>7439.7</c:v>
                </c:pt>
                <c:pt idx="569">
                  <c:v>7469.0</c:v>
                </c:pt>
                <c:pt idx="570">
                  <c:v>7503.1</c:v>
                </c:pt>
                <c:pt idx="571">
                  <c:v>7538.8</c:v>
                </c:pt>
                <c:pt idx="572">
                  <c:v>7576.3</c:v>
                </c:pt>
                <c:pt idx="573">
                  <c:v>7603.4</c:v>
                </c:pt>
                <c:pt idx="574">
                  <c:v>7626.9</c:v>
                </c:pt>
                <c:pt idx="575">
                  <c:v>7644.8</c:v>
                </c:pt>
                <c:pt idx="576">
                  <c:v>7668.8</c:v>
                </c:pt>
                <c:pt idx="577">
                  <c:v>7673.1</c:v>
                </c:pt>
                <c:pt idx="578">
                  <c:v>7684.2</c:v>
                </c:pt>
                <c:pt idx="579">
                  <c:v>7689.1</c:v>
                </c:pt>
                <c:pt idx="580">
                  <c:v>7686.4</c:v>
                </c:pt>
                <c:pt idx="581">
                  <c:v>7677.7</c:v>
                </c:pt>
                <c:pt idx="582">
                  <c:v>7666.4</c:v>
                </c:pt>
                <c:pt idx="583">
                  <c:v>7647.8</c:v>
                </c:pt>
                <c:pt idx="584">
                  <c:v>7623.6</c:v>
                </c:pt>
                <c:pt idx="585">
                  <c:v>7593.8</c:v>
                </c:pt>
                <c:pt idx="586">
                  <c:v>7555.8</c:v>
                </c:pt>
                <c:pt idx="587">
                  <c:v>7512.4</c:v>
                </c:pt>
                <c:pt idx="588">
                  <c:v>7461.7</c:v>
                </c:pt>
                <c:pt idx="589">
                  <c:v>7405.8</c:v>
                </c:pt>
                <c:pt idx="590">
                  <c:v>7349.3</c:v>
                </c:pt>
                <c:pt idx="591">
                  <c:v>7289.4</c:v>
                </c:pt>
                <c:pt idx="592">
                  <c:v>7225.5</c:v>
                </c:pt>
                <c:pt idx="593">
                  <c:v>7157.0</c:v>
                </c:pt>
                <c:pt idx="594">
                  <c:v>7083.4</c:v>
                </c:pt>
                <c:pt idx="595">
                  <c:v>7038.9</c:v>
                </c:pt>
                <c:pt idx="596">
                  <c:v>6979.9</c:v>
                </c:pt>
                <c:pt idx="597">
                  <c:v>6932.3</c:v>
                </c:pt>
                <c:pt idx="598">
                  <c:v>6871.9</c:v>
                </c:pt>
                <c:pt idx="599">
                  <c:v>6809.7</c:v>
                </c:pt>
                <c:pt idx="600">
                  <c:v>6743.9</c:v>
                </c:pt>
                <c:pt idx="601">
                  <c:v>6692.0</c:v>
                </c:pt>
                <c:pt idx="602">
                  <c:v>6639.4</c:v>
                </c:pt>
                <c:pt idx="603">
                  <c:v>6594.9</c:v>
                </c:pt>
                <c:pt idx="604">
                  <c:v>6612.5</c:v>
                </c:pt>
                <c:pt idx="605">
                  <c:v>6694.3</c:v>
                </c:pt>
                <c:pt idx="606">
                  <c:v>6812.9</c:v>
                </c:pt>
                <c:pt idx="607">
                  <c:v>6889.6</c:v>
                </c:pt>
                <c:pt idx="608">
                  <c:v>6949.9</c:v>
                </c:pt>
                <c:pt idx="609">
                  <c:v>7017.7</c:v>
                </c:pt>
                <c:pt idx="610">
                  <c:v>7070.1</c:v>
                </c:pt>
                <c:pt idx="611">
                  <c:v>7138.4</c:v>
                </c:pt>
                <c:pt idx="612">
                  <c:v>7182.2</c:v>
                </c:pt>
                <c:pt idx="613">
                  <c:v>7244.2</c:v>
                </c:pt>
                <c:pt idx="614">
                  <c:v>7280.8</c:v>
                </c:pt>
                <c:pt idx="615">
                  <c:v>7329.8</c:v>
                </c:pt>
                <c:pt idx="616">
                  <c:v>7367.6</c:v>
                </c:pt>
                <c:pt idx="617">
                  <c:v>7417.8</c:v>
                </c:pt>
                <c:pt idx="618">
                  <c:v>7451.5</c:v>
                </c:pt>
                <c:pt idx="619">
                  <c:v>7499.7</c:v>
                </c:pt>
                <c:pt idx="620">
                  <c:v>7530.8</c:v>
                </c:pt>
                <c:pt idx="621">
                  <c:v>7573.6</c:v>
                </c:pt>
                <c:pt idx="622">
                  <c:v>7604.3</c:v>
                </c:pt>
                <c:pt idx="623">
                  <c:v>7650.4</c:v>
                </c:pt>
                <c:pt idx="624">
                  <c:v>7678.7</c:v>
                </c:pt>
                <c:pt idx="625">
                  <c:v>7707.8</c:v>
                </c:pt>
                <c:pt idx="626">
                  <c:v>7737.1</c:v>
                </c:pt>
                <c:pt idx="627">
                  <c:v>7757.1</c:v>
                </c:pt>
                <c:pt idx="628">
                  <c:v>7778.6</c:v>
                </c:pt>
                <c:pt idx="629">
                  <c:v>7793.5</c:v>
                </c:pt>
                <c:pt idx="630">
                  <c:v>7801.9</c:v>
                </c:pt>
                <c:pt idx="631">
                  <c:v>7805.9</c:v>
                </c:pt>
                <c:pt idx="632">
                  <c:v>7804.6</c:v>
                </c:pt>
                <c:pt idx="633">
                  <c:v>7797.7</c:v>
                </c:pt>
                <c:pt idx="634">
                  <c:v>7786.6</c:v>
                </c:pt>
                <c:pt idx="635">
                  <c:v>7768.5</c:v>
                </c:pt>
                <c:pt idx="636">
                  <c:v>7744.6</c:v>
                </c:pt>
                <c:pt idx="637">
                  <c:v>7714.8</c:v>
                </c:pt>
                <c:pt idx="638">
                  <c:v>7676.4</c:v>
                </c:pt>
                <c:pt idx="639">
                  <c:v>7632.4</c:v>
                </c:pt>
                <c:pt idx="640">
                  <c:v>7581.9</c:v>
                </c:pt>
                <c:pt idx="641">
                  <c:v>7528.9</c:v>
                </c:pt>
                <c:pt idx="642">
                  <c:v>7475.6</c:v>
                </c:pt>
                <c:pt idx="643">
                  <c:v>7419.4</c:v>
                </c:pt>
                <c:pt idx="644">
                  <c:v>7360.0</c:v>
                </c:pt>
                <c:pt idx="645">
                  <c:v>7296.8</c:v>
                </c:pt>
                <c:pt idx="646">
                  <c:v>7229.6</c:v>
                </c:pt>
                <c:pt idx="647">
                  <c:v>7157.9</c:v>
                </c:pt>
                <c:pt idx="648">
                  <c:v>7081.5</c:v>
                </c:pt>
                <c:pt idx="649">
                  <c:v>7035.4</c:v>
                </c:pt>
                <c:pt idx="650">
                  <c:v>6974.4</c:v>
                </c:pt>
                <c:pt idx="651">
                  <c:v>6924.0</c:v>
                </c:pt>
                <c:pt idx="652">
                  <c:v>6860.5</c:v>
                </c:pt>
                <c:pt idx="653">
                  <c:v>6812.9</c:v>
                </c:pt>
                <c:pt idx="654">
                  <c:v>6762.8</c:v>
                </c:pt>
                <c:pt idx="655">
                  <c:v>6723.9</c:v>
                </c:pt>
                <c:pt idx="656">
                  <c:v>6743.2</c:v>
                </c:pt>
                <c:pt idx="657">
                  <c:v>6824.2</c:v>
                </c:pt>
                <c:pt idx="658">
                  <c:v>6939.9</c:v>
                </c:pt>
                <c:pt idx="659">
                  <c:v>7016.0</c:v>
                </c:pt>
                <c:pt idx="660">
                  <c:v>7077.6</c:v>
                </c:pt>
                <c:pt idx="661">
                  <c:v>7135.4</c:v>
                </c:pt>
                <c:pt idx="662">
                  <c:v>7203.8</c:v>
                </c:pt>
                <c:pt idx="663">
                  <c:v>7252.5</c:v>
                </c:pt>
                <c:pt idx="664">
                  <c:v>7298.1</c:v>
                </c:pt>
                <c:pt idx="665">
                  <c:v>7354.7</c:v>
                </c:pt>
                <c:pt idx="666">
                  <c:v>7393.6</c:v>
                </c:pt>
                <c:pt idx="667">
                  <c:v>7448.5</c:v>
                </c:pt>
                <c:pt idx="668">
                  <c:v>7485.1</c:v>
                </c:pt>
                <c:pt idx="669">
                  <c:v>7537.1</c:v>
                </c:pt>
                <c:pt idx="670">
                  <c:v>7569.7</c:v>
                </c:pt>
                <c:pt idx="671">
                  <c:v>7615.9</c:v>
                </c:pt>
                <c:pt idx="672">
                  <c:v>7647.8</c:v>
                </c:pt>
                <c:pt idx="673">
                  <c:v>7697.5</c:v>
                </c:pt>
                <c:pt idx="674">
                  <c:v>7727.6</c:v>
                </c:pt>
                <c:pt idx="675">
                  <c:v>7770.4</c:v>
                </c:pt>
                <c:pt idx="676">
                  <c:v>7804.8</c:v>
                </c:pt>
                <c:pt idx="677">
                  <c:v>7836.9</c:v>
                </c:pt>
                <c:pt idx="678">
                  <c:v>7868.2</c:v>
                </c:pt>
                <c:pt idx="679">
                  <c:v>7894.5</c:v>
                </c:pt>
                <c:pt idx="680">
                  <c:v>7915.8</c:v>
                </c:pt>
                <c:pt idx="681">
                  <c:v>7931.2</c:v>
                </c:pt>
                <c:pt idx="682">
                  <c:v>7942.2</c:v>
                </c:pt>
                <c:pt idx="683">
                  <c:v>7948.4</c:v>
                </c:pt>
                <c:pt idx="684">
                  <c:v>7948.2</c:v>
                </c:pt>
                <c:pt idx="685">
                  <c:v>7943.7</c:v>
                </c:pt>
                <c:pt idx="686">
                  <c:v>7935.6</c:v>
                </c:pt>
                <c:pt idx="687">
                  <c:v>7919.5</c:v>
                </c:pt>
                <c:pt idx="688">
                  <c:v>7897.2</c:v>
                </c:pt>
                <c:pt idx="689">
                  <c:v>7868.7</c:v>
                </c:pt>
                <c:pt idx="690">
                  <c:v>7831.3</c:v>
                </c:pt>
                <c:pt idx="691">
                  <c:v>7787.8</c:v>
                </c:pt>
                <c:pt idx="692">
                  <c:v>7736.3</c:v>
                </c:pt>
                <c:pt idx="693">
                  <c:v>7686.9</c:v>
                </c:pt>
                <c:pt idx="694">
                  <c:v>7637.1</c:v>
                </c:pt>
                <c:pt idx="695">
                  <c:v>7585.0</c:v>
                </c:pt>
                <c:pt idx="696">
                  <c:v>7530.4</c:v>
                </c:pt>
                <c:pt idx="697">
                  <c:v>7472.8</c:v>
                </c:pt>
                <c:pt idx="698">
                  <c:v>7412.3</c:v>
                </c:pt>
                <c:pt idx="699">
                  <c:v>7348.2</c:v>
                </c:pt>
                <c:pt idx="700">
                  <c:v>7280.4</c:v>
                </c:pt>
                <c:pt idx="701">
                  <c:v>7187.2</c:v>
                </c:pt>
                <c:pt idx="702">
                  <c:v>7113.4</c:v>
                </c:pt>
                <c:pt idx="703">
                  <c:v>7067.0</c:v>
                </c:pt>
                <c:pt idx="704">
                  <c:v>7009.5</c:v>
                </c:pt>
                <c:pt idx="705">
                  <c:v>6961.9</c:v>
                </c:pt>
                <c:pt idx="706">
                  <c:v>6917.1</c:v>
                </c:pt>
                <c:pt idx="707">
                  <c:v>6873.0</c:v>
                </c:pt>
                <c:pt idx="708">
                  <c:v>6894.2</c:v>
                </c:pt>
                <c:pt idx="709">
                  <c:v>6970.1</c:v>
                </c:pt>
                <c:pt idx="710">
                  <c:v>7081.5</c:v>
                </c:pt>
                <c:pt idx="711">
                  <c:v>7157.9</c:v>
                </c:pt>
                <c:pt idx="712">
                  <c:v>7215.6</c:v>
                </c:pt>
                <c:pt idx="713">
                  <c:v>7289.6</c:v>
                </c:pt>
                <c:pt idx="714">
                  <c:v>7336.1</c:v>
                </c:pt>
                <c:pt idx="715">
                  <c:v>7397.0</c:v>
                </c:pt>
                <c:pt idx="716">
                  <c:v>7441.6</c:v>
                </c:pt>
                <c:pt idx="717">
                  <c:v>7500.9</c:v>
                </c:pt>
                <c:pt idx="718">
                  <c:v>7540.8</c:v>
                </c:pt>
                <c:pt idx="719">
                  <c:v>7598.1</c:v>
                </c:pt>
                <c:pt idx="720">
                  <c:v>7632.4</c:v>
                </c:pt>
                <c:pt idx="721">
                  <c:v>7682.3</c:v>
                </c:pt>
                <c:pt idx="722">
                  <c:v>7717.1</c:v>
                </c:pt>
                <c:pt idx="723">
                  <c:v>7768.8</c:v>
                </c:pt>
                <c:pt idx="724">
                  <c:v>7801.7</c:v>
                </c:pt>
                <c:pt idx="725">
                  <c:v>7850.0</c:v>
                </c:pt>
                <c:pt idx="726">
                  <c:v>7882.9</c:v>
                </c:pt>
                <c:pt idx="727">
                  <c:v>7926.7</c:v>
                </c:pt>
                <c:pt idx="728">
                  <c:v>7959.6</c:v>
                </c:pt>
                <c:pt idx="729">
                  <c:v>8001.4</c:v>
                </c:pt>
                <c:pt idx="730">
                  <c:v>8032.8</c:v>
                </c:pt>
                <c:pt idx="731">
                  <c:v>8058.5</c:v>
                </c:pt>
                <c:pt idx="732">
                  <c:v>8082.3</c:v>
                </c:pt>
                <c:pt idx="733">
                  <c:v>8099.3</c:v>
                </c:pt>
                <c:pt idx="734">
                  <c:v>8111.9</c:v>
                </c:pt>
                <c:pt idx="735">
                  <c:v>8116.3</c:v>
                </c:pt>
                <c:pt idx="736">
                  <c:v>8121.9</c:v>
                </c:pt>
                <c:pt idx="737">
                  <c:v>8118.8</c:v>
                </c:pt>
                <c:pt idx="738">
                  <c:v>8113.0</c:v>
                </c:pt>
                <c:pt idx="739">
                  <c:v>8100.9</c:v>
                </c:pt>
                <c:pt idx="740">
                  <c:v>8081.0</c:v>
                </c:pt>
                <c:pt idx="741">
                  <c:v>8055.0</c:v>
                </c:pt>
                <c:pt idx="742">
                  <c:v>8019.7</c:v>
                </c:pt>
                <c:pt idx="743">
                  <c:v>7977.9</c:v>
                </c:pt>
                <c:pt idx="744">
                  <c:v>7929.2</c:v>
                </c:pt>
                <c:pt idx="745">
                  <c:v>7878.2</c:v>
                </c:pt>
                <c:pt idx="746">
                  <c:v>7827.3</c:v>
                </c:pt>
                <c:pt idx="747">
                  <c:v>7773.8</c:v>
                </c:pt>
                <c:pt idx="748">
                  <c:v>7725.1</c:v>
                </c:pt>
                <c:pt idx="749">
                  <c:v>7672.3</c:v>
                </c:pt>
                <c:pt idx="750">
                  <c:v>7617.7</c:v>
                </c:pt>
                <c:pt idx="751">
                  <c:v>7560.1</c:v>
                </c:pt>
                <c:pt idx="752">
                  <c:v>7499.8</c:v>
                </c:pt>
                <c:pt idx="753">
                  <c:v>7436.5</c:v>
                </c:pt>
                <c:pt idx="754">
                  <c:v>7352.4</c:v>
                </c:pt>
                <c:pt idx="755">
                  <c:v>7284.0</c:v>
                </c:pt>
                <c:pt idx="756">
                  <c:v>7200.3</c:v>
                </c:pt>
                <c:pt idx="757">
                  <c:v>7134.4</c:v>
                </c:pt>
                <c:pt idx="758">
                  <c:v>7096.1</c:v>
                </c:pt>
                <c:pt idx="759">
                  <c:v>7069.0</c:v>
                </c:pt>
                <c:pt idx="760">
                  <c:v>7082.7</c:v>
                </c:pt>
                <c:pt idx="761">
                  <c:v>7152.5</c:v>
                </c:pt>
                <c:pt idx="762">
                  <c:v>7260.1</c:v>
                </c:pt>
                <c:pt idx="763">
                  <c:v>7329.4</c:v>
                </c:pt>
                <c:pt idx="764">
                  <c:v>7382.2</c:v>
                </c:pt>
                <c:pt idx="765">
                  <c:v>7436.2</c:v>
                </c:pt>
                <c:pt idx="766">
                  <c:v>7485.3</c:v>
                </c:pt>
                <c:pt idx="767">
                  <c:v>7554.1</c:v>
                </c:pt>
                <c:pt idx="768">
                  <c:v>7603.2</c:v>
                </c:pt>
                <c:pt idx="769">
                  <c:v>7665.9</c:v>
                </c:pt>
                <c:pt idx="770">
                  <c:v>7704.6</c:v>
                </c:pt>
                <c:pt idx="771">
                  <c:v>7758.3</c:v>
                </c:pt>
                <c:pt idx="772">
                  <c:v>7797.5</c:v>
                </c:pt>
                <c:pt idx="773">
                  <c:v>7852.0</c:v>
                </c:pt>
                <c:pt idx="774">
                  <c:v>7887.6</c:v>
                </c:pt>
                <c:pt idx="775">
                  <c:v>7939.4</c:v>
                </c:pt>
                <c:pt idx="776">
                  <c:v>7974.5</c:v>
                </c:pt>
                <c:pt idx="777">
                  <c:v>8025.6</c:v>
                </c:pt>
                <c:pt idx="778">
                  <c:v>8058.5</c:v>
                </c:pt>
                <c:pt idx="779">
                  <c:v>8108.4</c:v>
                </c:pt>
                <c:pt idx="780">
                  <c:v>8141.0</c:v>
                </c:pt>
                <c:pt idx="781">
                  <c:v>8176.0</c:v>
                </c:pt>
                <c:pt idx="782">
                  <c:v>8208.799999999999</c:v>
                </c:pt>
                <c:pt idx="783">
                  <c:v>8239.1</c:v>
                </c:pt>
                <c:pt idx="784">
                  <c:v>8260.299999999999</c:v>
                </c:pt>
                <c:pt idx="785">
                  <c:v>8280.6</c:v>
                </c:pt>
                <c:pt idx="786">
                  <c:v>8295.799999999999</c:v>
                </c:pt>
                <c:pt idx="787">
                  <c:v>8309.1</c:v>
                </c:pt>
                <c:pt idx="788">
                  <c:v>8313.799999999999</c:v>
                </c:pt>
                <c:pt idx="789">
                  <c:v>8320.1</c:v>
                </c:pt>
                <c:pt idx="790">
                  <c:v>8314.7</c:v>
                </c:pt>
                <c:pt idx="791">
                  <c:v>8315.0</c:v>
                </c:pt>
                <c:pt idx="792">
                  <c:v>8299.6</c:v>
                </c:pt>
                <c:pt idx="793">
                  <c:v>8287.0</c:v>
                </c:pt>
                <c:pt idx="794">
                  <c:v>8265.1</c:v>
                </c:pt>
                <c:pt idx="795">
                  <c:v>8234.2</c:v>
                </c:pt>
                <c:pt idx="796">
                  <c:v>8196.799999999999</c:v>
                </c:pt>
                <c:pt idx="797">
                  <c:v>8150.3</c:v>
                </c:pt>
                <c:pt idx="798">
                  <c:v>8101.7</c:v>
                </c:pt>
                <c:pt idx="799">
                  <c:v>8055.9</c:v>
                </c:pt>
                <c:pt idx="800">
                  <c:v>8006.8</c:v>
                </c:pt>
                <c:pt idx="801">
                  <c:v>7960.9</c:v>
                </c:pt>
                <c:pt idx="802">
                  <c:v>7910.9</c:v>
                </c:pt>
                <c:pt idx="803">
                  <c:v>7859.1</c:v>
                </c:pt>
                <c:pt idx="804">
                  <c:v>7804.2</c:v>
                </c:pt>
                <c:pt idx="805">
                  <c:v>7753.3</c:v>
                </c:pt>
                <c:pt idx="806">
                  <c:v>7683.8</c:v>
                </c:pt>
                <c:pt idx="807">
                  <c:v>7626.7</c:v>
                </c:pt>
                <c:pt idx="808">
                  <c:v>7556.9</c:v>
                </c:pt>
                <c:pt idx="809">
                  <c:v>7494.5</c:v>
                </c:pt>
                <c:pt idx="810">
                  <c:v>7424.9</c:v>
                </c:pt>
                <c:pt idx="811">
                  <c:v>7364.7</c:v>
                </c:pt>
                <c:pt idx="812">
                  <c:v>7348.6</c:v>
                </c:pt>
                <c:pt idx="813">
                  <c:v>7398.1</c:v>
                </c:pt>
                <c:pt idx="814">
                  <c:v>7493.7</c:v>
                </c:pt>
                <c:pt idx="815">
                  <c:v>7611.4</c:v>
                </c:pt>
                <c:pt idx="816">
                  <c:v>7667.6</c:v>
                </c:pt>
                <c:pt idx="817">
                  <c:v>7735.5</c:v>
                </c:pt>
                <c:pt idx="818">
                  <c:v>7787.6</c:v>
                </c:pt>
                <c:pt idx="819">
                  <c:v>7850.1</c:v>
                </c:pt>
                <c:pt idx="820">
                  <c:v>7894.3</c:v>
                </c:pt>
                <c:pt idx="821">
                  <c:v>7952.4</c:v>
                </c:pt>
                <c:pt idx="822">
                  <c:v>7993.2</c:v>
                </c:pt>
                <c:pt idx="823">
                  <c:v>8047.8</c:v>
                </c:pt>
                <c:pt idx="824">
                  <c:v>8085.3</c:v>
                </c:pt>
                <c:pt idx="825">
                  <c:v>8135.5</c:v>
                </c:pt>
                <c:pt idx="826">
                  <c:v>8170.0</c:v>
                </c:pt>
                <c:pt idx="827">
                  <c:v>8217.5</c:v>
                </c:pt>
                <c:pt idx="828">
                  <c:v>8248.299999999999</c:v>
                </c:pt>
                <c:pt idx="829">
                  <c:v>8292.299999999999</c:v>
                </c:pt>
                <c:pt idx="830">
                  <c:v>8321.0</c:v>
                </c:pt>
                <c:pt idx="831">
                  <c:v>8352.6</c:v>
                </c:pt>
                <c:pt idx="832">
                  <c:v>8383.6</c:v>
                </c:pt>
                <c:pt idx="833">
                  <c:v>8408.9</c:v>
                </c:pt>
                <c:pt idx="834">
                  <c:v>8431.2</c:v>
                </c:pt>
                <c:pt idx="835">
                  <c:v>8451.1</c:v>
                </c:pt>
                <c:pt idx="836">
                  <c:v>8461.7</c:v>
                </c:pt>
                <c:pt idx="837">
                  <c:v>8480.5</c:v>
                </c:pt>
                <c:pt idx="838">
                  <c:v>8484.2</c:v>
                </c:pt>
                <c:pt idx="839">
                  <c:v>8498.4</c:v>
                </c:pt>
                <c:pt idx="840">
                  <c:v>8488.5</c:v>
                </c:pt>
                <c:pt idx="841">
                  <c:v>8502.299999999999</c:v>
                </c:pt>
                <c:pt idx="842">
                  <c:v>8498.6</c:v>
                </c:pt>
                <c:pt idx="843">
                  <c:v>8496.1</c:v>
                </c:pt>
                <c:pt idx="844">
                  <c:v>8487.4</c:v>
                </c:pt>
                <c:pt idx="845">
                  <c:v>8479.4</c:v>
                </c:pt>
                <c:pt idx="846">
                  <c:v>8461.5</c:v>
                </c:pt>
                <c:pt idx="847">
                  <c:v>8436.2</c:v>
                </c:pt>
                <c:pt idx="848">
                  <c:v>8411.1</c:v>
                </c:pt>
                <c:pt idx="849">
                  <c:v>8374.0</c:v>
                </c:pt>
                <c:pt idx="850">
                  <c:v>8328.799999999999</c:v>
                </c:pt>
                <c:pt idx="851">
                  <c:v>8285.6</c:v>
                </c:pt>
                <c:pt idx="852">
                  <c:v>8226.2</c:v>
                </c:pt>
                <c:pt idx="853">
                  <c:v>8169.5</c:v>
                </c:pt>
                <c:pt idx="854">
                  <c:v>8124.0</c:v>
                </c:pt>
                <c:pt idx="855">
                  <c:v>8090.5</c:v>
                </c:pt>
                <c:pt idx="856">
                  <c:v>8042.1</c:v>
                </c:pt>
                <c:pt idx="857">
                  <c:v>8020.0</c:v>
                </c:pt>
                <c:pt idx="858">
                  <c:v>7986.9</c:v>
                </c:pt>
                <c:pt idx="859">
                  <c:v>7974.1</c:v>
                </c:pt>
                <c:pt idx="860">
                  <c:v>7962.9</c:v>
                </c:pt>
                <c:pt idx="861">
                  <c:v>7959.4</c:v>
                </c:pt>
                <c:pt idx="862">
                  <c:v>7966.0</c:v>
                </c:pt>
                <c:pt idx="863">
                  <c:v>7982.4</c:v>
                </c:pt>
                <c:pt idx="864">
                  <c:v>7999.4</c:v>
                </c:pt>
                <c:pt idx="865">
                  <c:v>8023.7</c:v>
                </c:pt>
                <c:pt idx="866">
                  <c:v>8035.6</c:v>
                </c:pt>
                <c:pt idx="867">
                  <c:v>8061.1</c:v>
                </c:pt>
                <c:pt idx="868">
                  <c:v>8092.9</c:v>
                </c:pt>
                <c:pt idx="869">
                  <c:v>8117.8</c:v>
                </c:pt>
                <c:pt idx="870">
                  <c:v>8155.6</c:v>
                </c:pt>
                <c:pt idx="871">
                  <c:v>8178.3</c:v>
                </c:pt>
                <c:pt idx="872">
                  <c:v>8214.5</c:v>
                </c:pt>
                <c:pt idx="873">
                  <c:v>8243.0</c:v>
                </c:pt>
                <c:pt idx="874">
                  <c:v>8282.0</c:v>
                </c:pt>
                <c:pt idx="875">
                  <c:v>8312.0</c:v>
                </c:pt>
                <c:pt idx="876">
                  <c:v>8353.6</c:v>
                </c:pt>
                <c:pt idx="877">
                  <c:v>8380.5</c:v>
                </c:pt>
                <c:pt idx="878">
                  <c:v>8409.7</c:v>
                </c:pt>
                <c:pt idx="879">
                  <c:v>8437.299999999999</c:v>
                </c:pt>
                <c:pt idx="880">
                  <c:v>8464.799999999999</c:v>
                </c:pt>
                <c:pt idx="881">
                  <c:v>8485.1</c:v>
                </c:pt>
                <c:pt idx="882">
                  <c:v>8507.7</c:v>
                </c:pt>
                <c:pt idx="883">
                  <c:v>8519.1</c:v>
                </c:pt>
                <c:pt idx="884">
                  <c:v>8540.9</c:v>
                </c:pt>
                <c:pt idx="885">
                  <c:v>8549.4</c:v>
                </c:pt>
                <c:pt idx="886">
                  <c:v>8555.2</c:v>
                </c:pt>
                <c:pt idx="887">
                  <c:v>8560.799999999999</c:v>
                </c:pt>
                <c:pt idx="888">
                  <c:v>8560.1</c:v>
                </c:pt>
                <c:pt idx="889">
                  <c:v>8556.2</c:v>
                </c:pt>
                <c:pt idx="890">
                  <c:v>8547.9</c:v>
                </c:pt>
                <c:pt idx="891">
                  <c:v>8536.2</c:v>
                </c:pt>
                <c:pt idx="892">
                  <c:v>8517.299999999999</c:v>
                </c:pt>
                <c:pt idx="893">
                  <c:v>8491.6</c:v>
                </c:pt>
                <c:pt idx="894">
                  <c:v>8462.2</c:v>
                </c:pt>
                <c:pt idx="895">
                  <c:v>8426.7</c:v>
                </c:pt>
                <c:pt idx="896">
                  <c:v>8388.4</c:v>
                </c:pt>
                <c:pt idx="897">
                  <c:v>8348.6</c:v>
                </c:pt>
                <c:pt idx="898">
                  <c:v>8307.0</c:v>
                </c:pt>
                <c:pt idx="899">
                  <c:v>8264.1</c:v>
                </c:pt>
                <c:pt idx="900">
                  <c:v>8219.1</c:v>
                </c:pt>
                <c:pt idx="901">
                  <c:v>8181.3</c:v>
                </c:pt>
                <c:pt idx="902">
                  <c:v>8139.9</c:v>
                </c:pt>
                <c:pt idx="903">
                  <c:v>8106.8</c:v>
                </c:pt>
                <c:pt idx="904">
                  <c:v>8072.7</c:v>
                </c:pt>
                <c:pt idx="905">
                  <c:v>8047.1</c:v>
                </c:pt>
                <c:pt idx="906">
                  <c:v>8063.6</c:v>
                </c:pt>
                <c:pt idx="907">
                  <c:v>8090.4</c:v>
                </c:pt>
                <c:pt idx="908">
                  <c:v>8132.2</c:v>
                </c:pt>
                <c:pt idx="909">
                  <c:v>8170.6</c:v>
                </c:pt>
                <c:pt idx="910">
                  <c:v>8196.7</c:v>
                </c:pt>
                <c:pt idx="911">
                  <c:v>8223.1</c:v>
                </c:pt>
                <c:pt idx="912">
                  <c:v>8260.5</c:v>
                </c:pt>
                <c:pt idx="913">
                  <c:v>8301.9</c:v>
                </c:pt>
                <c:pt idx="914">
                  <c:v>8325.799999999999</c:v>
                </c:pt>
                <c:pt idx="915">
                  <c:v>8364.7</c:v>
                </c:pt>
                <c:pt idx="916">
                  <c:v>8386.6</c:v>
                </c:pt>
                <c:pt idx="917">
                  <c:v>8428.1</c:v>
                </c:pt>
                <c:pt idx="918">
                  <c:v>8454.1</c:v>
                </c:pt>
                <c:pt idx="919">
                  <c:v>8492.6</c:v>
                </c:pt>
                <c:pt idx="920">
                  <c:v>8517.4</c:v>
                </c:pt>
                <c:pt idx="921">
                  <c:v>8555.6</c:v>
                </c:pt>
                <c:pt idx="922">
                  <c:v>8577.1</c:v>
                </c:pt>
                <c:pt idx="923">
                  <c:v>8614.4</c:v>
                </c:pt>
                <c:pt idx="924">
                  <c:v>8632.7</c:v>
                </c:pt>
                <c:pt idx="925">
                  <c:v>8667.1</c:v>
                </c:pt>
                <c:pt idx="926">
                  <c:v>8687.9</c:v>
                </c:pt>
                <c:pt idx="927">
                  <c:v>8707.9</c:v>
                </c:pt>
                <c:pt idx="928">
                  <c:v>8721.9</c:v>
                </c:pt>
                <c:pt idx="929">
                  <c:v>8743.5</c:v>
                </c:pt>
                <c:pt idx="930">
                  <c:v>8754.4</c:v>
                </c:pt>
                <c:pt idx="931">
                  <c:v>8764.7</c:v>
                </c:pt>
                <c:pt idx="932">
                  <c:v>8772.799999999999</c:v>
                </c:pt>
                <c:pt idx="933">
                  <c:v>8779.299999999999</c:v>
                </c:pt>
                <c:pt idx="934">
                  <c:v>8782.2</c:v>
                </c:pt>
                <c:pt idx="935">
                  <c:v>8783.2</c:v>
                </c:pt>
                <c:pt idx="936">
                  <c:v>8779.299999999999</c:v>
                </c:pt>
                <c:pt idx="937">
                  <c:v>8773.799999999999</c:v>
                </c:pt>
                <c:pt idx="938">
                  <c:v>8762.2</c:v>
                </c:pt>
                <c:pt idx="939">
                  <c:v>8747.6</c:v>
                </c:pt>
                <c:pt idx="940">
                  <c:v>8739.6</c:v>
                </c:pt>
                <c:pt idx="941">
                  <c:v>8712.6</c:v>
                </c:pt>
                <c:pt idx="942">
                  <c:v>8703.1</c:v>
                </c:pt>
                <c:pt idx="943">
                  <c:v>8673.9</c:v>
                </c:pt>
                <c:pt idx="944">
                  <c:v>8638.1</c:v>
                </c:pt>
                <c:pt idx="945">
                  <c:v>8603.6</c:v>
                </c:pt>
                <c:pt idx="946">
                  <c:v>8571.299999999999</c:v>
                </c:pt>
                <c:pt idx="947">
                  <c:v>8528.9</c:v>
                </c:pt>
                <c:pt idx="948">
                  <c:v>8495.1</c:v>
                </c:pt>
                <c:pt idx="949">
                  <c:v>8458.4</c:v>
                </c:pt>
                <c:pt idx="950">
                  <c:v>8430.5</c:v>
                </c:pt>
                <c:pt idx="951">
                  <c:v>8403.9</c:v>
                </c:pt>
                <c:pt idx="952">
                  <c:v>8395.5</c:v>
                </c:pt>
                <c:pt idx="953">
                  <c:v>8407.2</c:v>
                </c:pt>
                <c:pt idx="954">
                  <c:v>8435.2</c:v>
                </c:pt>
                <c:pt idx="955">
                  <c:v>8474.799999999999</c:v>
                </c:pt>
                <c:pt idx="956">
                  <c:v>8497.7</c:v>
                </c:pt>
                <c:pt idx="957">
                  <c:v>8519.4</c:v>
                </c:pt>
                <c:pt idx="958">
                  <c:v>8546.2</c:v>
                </c:pt>
                <c:pt idx="959">
                  <c:v>8570.4</c:v>
                </c:pt>
                <c:pt idx="960">
                  <c:v>8605.5</c:v>
                </c:pt>
                <c:pt idx="961">
                  <c:v>8623.0</c:v>
                </c:pt>
                <c:pt idx="962">
                  <c:v>8652.9</c:v>
                </c:pt>
                <c:pt idx="963">
                  <c:v>8668.1</c:v>
                </c:pt>
                <c:pt idx="964">
                  <c:v>8700.2</c:v>
                </c:pt>
                <c:pt idx="965">
                  <c:v>8718.9</c:v>
                </c:pt>
                <c:pt idx="966">
                  <c:v>8751.7</c:v>
                </c:pt>
                <c:pt idx="967">
                  <c:v>8766.299999999999</c:v>
                </c:pt>
                <c:pt idx="968">
                  <c:v>8792.5</c:v>
                </c:pt>
                <c:pt idx="969">
                  <c:v>8808.7</c:v>
                </c:pt>
                <c:pt idx="970">
                  <c:v>8831.1</c:v>
                </c:pt>
                <c:pt idx="971">
                  <c:v>8840.799999999999</c:v>
                </c:pt>
                <c:pt idx="972">
                  <c:v>8863.0</c:v>
                </c:pt>
                <c:pt idx="973">
                  <c:v>8868.299999999999</c:v>
                </c:pt>
                <c:pt idx="974">
                  <c:v>8886.2</c:v>
                </c:pt>
                <c:pt idx="975">
                  <c:v>8887.5</c:v>
                </c:pt>
                <c:pt idx="976">
                  <c:v>8896.6</c:v>
                </c:pt>
                <c:pt idx="977">
                  <c:v>8897.299999999999</c:v>
                </c:pt>
                <c:pt idx="978">
                  <c:v>8897.0</c:v>
                </c:pt>
                <c:pt idx="979">
                  <c:v>8895.799999999999</c:v>
                </c:pt>
                <c:pt idx="980">
                  <c:v>8890.2</c:v>
                </c:pt>
                <c:pt idx="981">
                  <c:v>8886.0</c:v>
                </c:pt>
                <c:pt idx="982">
                  <c:v>8879.4</c:v>
                </c:pt>
                <c:pt idx="983">
                  <c:v>8873.7</c:v>
                </c:pt>
                <c:pt idx="984">
                  <c:v>8868.1</c:v>
                </c:pt>
                <c:pt idx="985">
                  <c:v>8864.9</c:v>
                </c:pt>
                <c:pt idx="986">
                  <c:v>8863.0</c:v>
                </c:pt>
                <c:pt idx="987">
                  <c:v>8863.5</c:v>
                </c:pt>
                <c:pt idx="988">
                  <c:v>8864.2</c:v>
                </c:pt>
                <c:pt idx="989">
                  <c:v>8865.9</c:v>
                </c:pt>
                <c:pt idx="990">
                  <c:v>8866.1</c:v>
                </c:pt>
                <c:pt idx="991">
                  <c:v>8867.6</c:v>
                </c:pt>
                <c:pt idx="992">
                  <c:v>8868.5</c:v>
                </c:pt>
                <c:pt idx="993">
                  <c:v>8870.299999999999</c:v>
                </c:pt>
                <c:pt idx="994">
                  <c:v>8872.1</c:v>
                </c:pt>
                <c:pt idx="995">
                  <c:v>8874.9</c:v>
                </c:pt>
                <c:pt idx="996">
                  <c:v>8877.9</c:v>
                </c:pt>
                <c:pt idx="997">
                  <c:v>8879.7</c:v>
                </c:pt>
                <c:pt idx="998">
                  <c:v>8881.299999999999</c:v>
                </c:pt>
                <c:pt idx="999">
                  <c:v>8881.799999999999</c:v>
                </c:pt>
                <c:pt idx="1000">
                  <c:v>8881.2</c:v>
                </c:pt>
                <c:pt idx="1001">
                  <c:v>8879.0</c:v>
                </c:pt>
                <c:pt idx="1002">
                  <c:v>8874.9</c:v>
                </c:pt>
                <c:pt idx="1003">
                  <c:v>8858.9</c:v>
                </c:pt>
                <c:pt idx="1004">
                  <c:v>8864.1</c:v>
                </c:pt>
                <c:pt idx="1005">
                  <c:v>8846.9</c:v>
                </c:pt>
                <c:pt idx="1006">
                  <c:v>8837.299999999999</c:v>
                </c:pt>
                <c:pt idx="1007">
                  <c:v>8834.7</c:v>
                </c:pt>
                <c:pt idx="1008">
                  <c:v>8841.6</c:v>
                </c:pt>
                <c:pt idx="1009">
                  <c:v>8852.6</c:v>
                </c:pt>
                <c:pt idx="1010">
                  <c:v>8865.5</c:v>
                </c:pt>
                <c:pt idx="1011">
                  <c:v>8865.7</c:v>
                </c:pt>
                <c:pt idx="1012">
                  <c:v>8876.799999999999</c:v>
                </c:pt>
                <c:pt idx="1013">
                  <c:v>8873.6</c:v>
                </c:pt>
                <c:pt idx="1014">
                  <c:v>8886.299999999999</c:v>
                </c:pt>
                <c:pt idx="1015">
                  <c:v>8876.9</c:v>
                </c:pt>
                <c:pt idx="1016">
                  <c:v>8880.6</c:v>
                </c:pt>
                <c:pt idx="1017">
                  <c:v>8870.5</c:v>
                </c:pt>
                <c:pt idx="1018">
                  <c:v>8864.1</c:v>
                </c:pt>
                <c:pt idx="1019">
                  <c:v>8851.6</c:v>
                </c:pt>
                <c:pt idx="1020">
                  <c:v>8839.6</c:v>
                </c:pt>
                <c:pt idx="1021">
                  <c:v>8820.6</c:v>
                </c:pt>
                <c:pt idx="1022">
                  <c:v>8805.7</c:v>
                </c:pt>
                <c:pt idx="1023">
                  <c:v>8787.299999999999</c:v>
                </c:pt>
                <c:pt idx="1024">
                  <c:v>8758.0</c:v>
                </c:pt>
                <c:pt idx="1025">
                  <c:v>8734.2</c:v>
                </c:pt>
                <c:pt idx="1026">
                  <c:v>8698.4</c:v>
                </c:pt>
                <c:pt idx="1027">
                  <c:v>8652.1</c:v>
                </c:pt>
                <c:pt idx="1028">
                  <c:v>8602.0</c:v>
                </c:pt>
                <c:pt idx="1029">
                  <c:v>8569.6</c:v>
                </c:pt>
                <c:pt idx="1030">
                  <c:v>8553.5</c:v>
                </c:pt>
                <c:pt idx="1031">
                  <c:v>8537.7</c:v>
                </c:pt>
                <c:pt idx="1032">
                  <c:v>8517.2</c:v>
                </c:pt>
                <c:pt idx="1033">
                  <c:v>8487.7</c:v>
                </c:pt>
                <c:pt idx="1034">
                  <c:v>8446.2</c:v>
                </c:pt>
                <c:pt idx="1035">
                  <c:v>8385.4</c:v>
                </c:pt>
                <c:pt idx="1036">
                  <c:v>8311.2</c:v>
                </c:pt>
                <c:pt idx="1037">
                  <c:v>8229.1</c:v>
                </c:pt>
                <c:pt idx="1038">
                  <c:v>8139.1</c:v>
                </c:pt>
                <c:pt idx="1039">
                  <c:v>8044.5</c:v>
                </c:pt>
                <c:pt idx="1040">
                  <c:v>7940.5</c:v>
                </c:pt>
                <c:pt idx="1041">
                  <c:v>7812.9</c:v>
                </c:pt>
                <c:pt idx="1042">
                  <c:v>7669.7</c:v>
                </c:pt>
                <c:pt idx="1043">
                  <c:v>7540.5</c:v>
                </c:pt>
                <c:pt idx="1044">
                  <c:v>7437.3</c:v>
                </c:pt>
                <c:pt idx="1045">
                  <c:v>7353.8</c:v>
                </c:pt>
                <c:pt idx="1046">
                  <c:v>7247.6</c:v>
                </c:pt>
                <c:pt idx="1047">
                  <c:v>7142.8</c:v>
                </c:pt>
                <c:pt idx="1048">
                  <c:v>7037.2</c:v>
                </c:pt>
                <c:pt idx="1049">
                  <c:v>6934.8</c:v>
                </c:pt>
                <c:pt idx="1050">
                  <c:v>6834.8</c:v>
                </c:pt>
                <c:pt idx="1051">
                  <c:v>6734.3</c:v>
                </c:pt>
                <c:pt idx="1052">
                  <c:v>6632.4</c:v>
                </c:pt>
                <c:pt idx="1053">
                  <c:v>6548.1</c:v>
                </c:pt>
                <c:pt idx="1054">
                  <c:v>6473.7</c:v>
                </c:pt>
                <c:pt idx="1055">
                  <c:v>6421.9</c:v>
                </c:pt>
                <c:pt idx="1056">
                  <c:v>6342.7</c:v>
                </c:pt>
                <c:pt idx="1057">
                  <c:v>6260.0</c:v>
                </c:pt>
                <c:pt idx="1058">
                  <c:v>6178.3</c:v>
                </c:pt>
                <c:pt idx="1059">
                  <c:v>6098.2</c:v>
                </c:pt>
                <c:pt idx="1060">
                  <c:v>6017.0</c:v>
                </c:pt>
                <c:pt idx="1061">
                  <c:v>5933.2</c:v>
                </c:pt>
                <c:pt idx="1062">
                  <c:v>5845.2</c:v>
                </c:pt>
                <c:pt idx="1063">
                  <c:v>5750.3</c:v>
                </c:pt>
                <c:pt idx="1064">
                  <c:v>5659.3</c:v>
                </c:pt>
                <c:pt idx="1065">
                  <c:v>5567.2</c:v>
                </c:pt>
                <c:pt idx="1066">
                  <c:v>5472.5</c:v>
                </c:pt>
                <c:pt idx="1067">
                  <c:v>5375.6</c:v>
                </c:pt>
                <c:pt idx="1068">
                  <c:v>5274.0</c:v>
                </c:pt>
                <c:pt idx="1069">
                  <c:v>5174.2</c:v>
                </c:pt>
                <c:pt idx="1070">
                  <c:v>5073.0</c:v>
                </c:pt>
                <c:pt idx="1071">
                  <c:v>4970.4</c:v>
                </c:pt>
                <c:pt idx="1072">
                  <c:v>4871.1</c:v>
                </c:pt>
                <c:pt idx="1073">
                  <c:v>4766.1</c:v>
                </c:pt>
                <c:pt idx="1074">
                  <c:v>4660.6</c:v>
                </c:pt>
                <c:pt idx="1075">
                  <c:v>4555.3</c:v>
                </c:pt>
                <c:pt idx="1076">
                  <c:v>4450.6</c:v>
                </c:pt>
                <c:pt idx="1077">
                  <c:v>4346.0</c:v>
                </c:pt>
                <c:pt idx="1078">
                  <c:v>4241.4</c:v>
                </c:pt>
                <c:pt idx="1079">
                  <c:v>4136.8</c:v>
                </c:pt>
                <c:pt idx="1080">
                  <c:v>4032.3</c:v>
                </c:pt>
                <c:pt idx="1081">
                  <c:v>3928.4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4679368"/>
        <c:axId val="-2124694744"/>
      </c:scatterChart>
      <c:valAx>
        <c:axId val="-2124679368"/>
        <c:scaling>
          <c:orientation val="minMax"/>
        </c:scaling>
        <c:delete val="0"/>
        <c:axPos val="b"/>
        <c:numFmt formatCode="0.00E+00" sourceLinked="1"/>
        <c:majorTickMark val="out"/>
        <c:minorTickMark val="none"/>
        <c:tickLblPos val="nextTo"/>
        <c:crossAx val="-2124694744"/>
        <c:crosses val="autoZero"/>
        <c:crossBetween val="midCat"/>
      </c:valAx>
      <c:valAx>
        <c:axId val="-2124694744"/>
        <c:scaling>
          <c:orientation val="minMax"/>
        </c:scaling>
        <c:delete val="0"/>
        <c:axPos val="l"/>
        <c:majorGridlines/>
        <c:numFmt formatCode="0.00E+00" sourceLinked="1"/>
        <c:majorTickMark val="out"/>
        <c:minorTickMark val="none"/>
        <c:tickLblPos val="nextTo"/>
        <c:crossAx val="-21246793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Sheet2!$C$1</c:f>
              <c:strCache>
                <c:ptCount val="1"/>
                <c:pt idx="0">
                  <c:v>O  3 5006.84A</c:v>
                </c:pt>
              </c:strCache>
            </c:strRef>
          </c:tx>
          <c:marker>
            <c:symbol val="none"/>
          </c:marker>
          <c:xVal>
            <c:numRef>
              <c:f>Sheet2!$A$2:$A$1083</c:f>
              <c:numCache>
                <c:formatCode>0.00E+00</c:formatCode>
                <c:ptCount val="1082"/>
                <c:pt idx="0">
                  <c:v>4.74447E11</c:v>
                </c:pt>
                <c:pt idx="1">
                  <c:v>2.84668E12</c:v>
                </c:pt>
                <c:pt idx="2">
                  <c:v>1.23356E13</c:v>
                </c:pt>
                <c:pt idx="3">
                  <c:v>5.02914E13</c:v>
                </c:pt>
                <c:pt idx="4">
                  <c:v>1.2013E14</c:v>
                </c:pt>
                <c:pt idx="5">
                  <c:v>2.1092E14</c:v>
                </c:pt>
                <c:pt idx="6">
                  <c:v>3.28947E14</c:v>
                </c:pt>
                <c:pt idx="7">
                  <c:v>4.82382E14</c:v>
                </c:pt>
                <c:pt idx="8">
                  <c:v>6.81848E14</c:v>
                </c:pt>
                <c:pt idx="9">
                  <c:v>9.1959E14</c:v>
                </c:pt>
                <c:pt idx="10">
                  <c:v>1.16959E15</c:v>
                </c:pt>
                <c:pt idx="11">
                  <c:v>1.41959E15</c:v>
                </c:pt>
                <c:pt idx="12">
                  <c:v>1.66959E15</c:v>
                </c:pt>
                <c:pt idx="13">
                  <c:v>1.91959E15</c:v>
                </c:pt>
                <c:pt idx="14">
                  <c:v>2.16005E15</c:v>
                </c:pt>
                <c:pt idx="15">
                  <c:v>2.37943E15</c:v>
                </c:pt>
                <c:pt idx="16">
                  <c:v>2.57664E15</c:v>
                </c:pt>
                <c:pt idx="17">
                  <c:v>2.75544E15</c:v>
                </c:pt>
                <c:pt idx="18">
                  <c:v>2.92054E15</c:v>
                </c:pt>
                <c:pt idx="19">
                  <c:v>3.07502E15</c:v>
                </c:pt>
                <c:pt idx="20">
                  <c:v>3.22106E15</c:v>
                </c:pt>
                <c:pt idx="21">
                  <c:v>3.36036E15</c:v>
                </c:pt>
                <c:pt idx="22">
                  <c:v>3.49424E15</c:v>
                </c:pt>
                <c:pt idx="23">
                  <c:v>3.62215E15</c:v>
                </c:pt>
                <c:pt idx="24">
                  <c:v>3.74473E15</c:v>
                </c:pt>
                <c:pt idx="25">
                  <c:v>3.86434E15</c:v>
                </c:pt>
                <c:pt idx="26">
                  <c:v>3.98208E15</c:v>
                </c:pt>
                <c:pt idx="27">
                  <c:v>4.11676E15</c:v>
                </c:pt>
                <c:pt idx="28">
                  <c:v>4.25134E15</c:v>
                </c:pt>
                <c:pt idx="29">
                  <c:v>4.3858E15</c:v>
                </c:pt>
                <c:pt idx="30">
                  <c:v>4.53013E15</c:v>
                </c:pt>
                <c:pt idx="31">
                  <c:v>4.68733E15</c:v>
                </c:pt>
                <c:pt idx="32">
                  <c:v>4.89167E15</c:v>
                </c:pt>
                <c:pt idx="33">
                  <c:v>5.13217E15</c:v>
                </c:pt>
                <c:pt idx="34">
                  <c:v>5.38217E15</c:v>
                </c:pt>
                <c:pt idx="35">
                  <c:v>5.63217E15</c:v>
                </c:pt>
                <c:pt idx="36">
                  <c:v>5.81688E15</c:v>
                </c:pt>
                <c:pt idx="37">
                  <c:v>5.9542E15</c:v>
                </c:pt>
                <c:pt idx="38">
                  <c:v>6.08973E15</c:v>
                </c:pt>
                <c:pt idx="39">
                  <c:v>6.22292E15</c:v>
                </c:pt>
                <c:pt idx="40">
                  <c:v>6.35804E15</c:v>
                </c:pt>
                <c:pt idx="41">
                  <c:v>6.49568E15</c:v>
                </c:pt>
                <c:pt idx="42">
                  <c:v>6.63974E15</c:v>
                </c:pt>
                <c:pt idx="43">
                  <c:v>6.79216E15</c:v>
                </c:pt>
                <c:pt idx="44">
                  <c:v>6.95426E15</c:v>
                </c:pt>
                <c:pt idx="45">
                  <c:v>7.12896E15</c:v>
                </c:pt>
                <c:pt idx="46">
                  <c:v>7.31807E15</c:v>
                </c:pt>
                <c:pt idx="47">
                  <c:v>7.49399E15</c:v>
                </c:pt>
                <c:pt idx="48">
                  <c:v>7.6908E15</c:v>
                </c:pt>
                <c:pt idx="49">
                  <c:v>7.90496E15</c:v>
                </c:pt>
                <c:pt idx="50">
                  <c:v>8.13288E15</c:v>
                </c:pt>
                <c:pt idx="51">
                  <c:v>8.38288E15</c:v>
                </c:pt>
                <c:pt idx="52">
                  <c:v>8.63288E15</c:v>
                </c:pt>
                <c:pt idx="53">
                  <c:v>8.88288E15</c:v>
                </c:pt>
                <c:pt idx="54">
                  <c:v>9.13288E15</c:v>
                </c:pt>
                <c:pt idx="55">
                  <c:v>9.38288E15</c:v>
                </c:pt>
                <c:pt idx="56">
                  <c:v>9.63288E15</c:v>
                </c:pt>
                <c:pt idx="57">
                  <c:v>9.88288E15</c:v>
                </c:pt>
                <c:pt idx="58">
                  <c:v>1.01329E16</c:v>
                </c:pt>
                <c:pt idx="59">
                  <c:v>1.03829E16</c:v>
                </c:pt>
                <c:pt idx="60">
                  <c:v>1.06329E16</c:v>
                </c:pt>
                <c:pt idx="61">
                  <c:v>1.08829E16</c:v>
                </c:pt>
                <c:pt idx="62">
                  <c:v>1.11329E16</c:v>
                </c:pt>
                <c:pt idx="63">
                  <c:v>1.13829E16</c:v>
                </c:pt>
                <c:pt idx="64">
                  <c:v>1.16329E16</c:v>
                </c:pt>
                <c:pt idx="65">
                  <c:v>1.18829E16</c:v>
                </c:pt>
                <c:pt idx="66">
                  <c:v>1.21258E16</c:v>
                </c:pt>
                <c:pt idx="67">
                  <c:v>1.23482E16</c:v>
                </c:pt>
                <c:pt idx="68">
                  <c:v>1.25461E16</c:v>
                </c:pt>
                <c:pt idx="69">
                  <c:v>1.27254E16</c:v>
                </c:pt>
                <c:pt idx="70">
                  <c:v>1.2891E16</c:v>
                </c:pt>
                <c:pt idx="71">
                  <c:v>1.30459E16</c:v>
                </c:pt>
                <c:pt idx="72">
                  <c:v>1.31921E16</c:v>
                </c:pt>
                <c:pt idx="73">
                  <c:v>1.33314E16</c:v>
                </c:pt>
                <c:pt idx="74">
                  <c:v>1.34652E16</c:v>
                </c:pt>
                <c:pt idx="75">
                  <c:v>1.35945E16</c:v>
                </c:pt>
                <c:pt idx="76">
                  <c:v>1.37178E16</c:v>
                </c:pt>
                <c:pt idx="77">
                  <c:v>1.38359E16</c:v>
                </c:pt>
                <c:pt idx="78">
                  <c:v>1.39522E16</c:v>
                </c:pt>
                <c:pt idx="79">
                  <c:v>1.40677E16</c:v>
                </c:pt>
                <c:pt idx="80">
                  <c:v>1.42005E16</c:v>
                </c:pt>
                <c:pt idx="81">
                  <c:v>1.4335E16</c:v>
                </c:pt>
                <c:pt idx="82">
                  <c:v>1.44717E16</c:v>
                </c:pt>
                <c:pt idx="83">
                  <c:v>1.4623E16</c:v>
                </c:pt>
                <c:pt idx="84">
                  <c:v>1.47934E16</c:v>
                </c:pt>
                <c:pt idx="85">
                  <c:v>1.50147E16</c:v>
                </c:pt>
                <c:pt idx="86">
                  <c:v>1.52647E16</c:v>
                </c:pt>
                <c:pt idx="87">
                  <c:v>1.55147E16</c:v>
                </c:pt>
                <c:pt idx="88">
                  <c:v>1.57081E16</c:v>
                </c:pt>
                <c:pt idx="89">
                  <c:v>1.5839E16</c:v>
                </c:pt>
                <c:pt idx="90">
                  <c:v>1.5962E16</c:v>
                </c:pt>
                <c:pt idx="91">
                  <c:v>1.60823E16</c:v>
                </c:pt>
                <c:pt idx="92">
                  <c:v>1.62196E16</c:v>
                </c:pt>
                <c:pt idx="93">
                  <c:v>1.63572E16</c:v>
                </c:pt>
                <c:pt idx="94">
                  <c:v>1.64949E16</c:v>
                </c:pt>
                <c:pt idx="95">
                  <c:v>1.66396E16</c:v>
                </c:pt>
                <c:pt idx="96">
                  <c:v>1.67932E16</c:v>
                </c:pt>
                <c:pt idx="97">
                  <c:v>1.69567E16</c:v>
                </c:pt>
                <c:pt idx="98">
                  <c:v>1.7133E16</c:v>
                </c:pt>
                <c:pt idx="99">
                  <c:v>1.73241E16</c:v>
                </c:pt>
                <c:pt idx="100">
                  <c:v>1.75021E16</c:v>
                </c:pt>
                <c:pt idx="101">
                  <c:v>1.77012E16</c:v>
                </c:pt>
                <c:pt idx="102">
                  <c:v>1.79193E16</c:v>
                </c:pt>
                <c:pt idx="103">
                  <c:v>1.81499E16</c:v>
                </c:pt>
                <c:pt idx="104">
                  <c:v>1.83921E16</c:v>
                </c:pt>
                <c:pt idx="105">
                  <c:v>1.86344E16</c:v>
                </c:pt>
                <c:pt idx="106">
                  <c:v>1.88844E16</c:v>
                </c:pt>
                <c:pt idx="107">
                  <c:v>1.91344E16</c:v>
                </c:pt>
                <c:pt idx="108">
                  <c:v>1.93844E16</c:v>
                </c:pt>
                <c:pt idx="109">
                  <c:v>1.96344E16</c:v>
                </c:pt>
                <c:pt idx="110">
                  <c:v>1.98844E16</c:v>
                </c:pt>
                <c:pt idx="111">
                  <c:v>2.01344E16</c:v>
                </c:pt>
                <c:pt idx="112">
                  <c:v>2.03844E16</c:v>
                </c:pt>
                <c:pt idx="113">
                  <c:v>2.06344E16</c:v>
                </c:pt>
                <c:pt idx="114">
                  <c:v>2.08844E16</c:v>
                </c:pt>
                <c:pt idx="115">
                  <c:v>2.11344E16</c:v>
                </c:pt>
                <c:pt idx="116">
                  <c:v>2.13844E16</c:v>
                </c:pt>
                <c:pt idx="117">
                  <c:v>2.16344E16</c:v>
                </c:pt>
                <c:pt idx="118">
                  <c:v>2.18844E16</c:v>
                </c:pt>
                <c:pt idx="119">
                  <c:v>2.21245E16</c:v>
                </c:pt>
                <c:pt idx="120">
                  <c:v>2.23438E16</c:v>
                </c:pt>
                <c:pt idx="121">
                  <c:v>2.25411E16</c:v>
                </c:pt>
                <c:pt idx="122">
                  <c:v>2.27197E16</c:v>
                </c:pt>
                <c:pt idx="123">
                  <c:v>2.28845E16</c:v>
                </c:pt>
                <c:pt idx="124">
                  <c:v>2.30385E16</c:v>
                </c:pt>
                <c:pt idx="125">
                  <c:v>2.3184E16</c:v>
                </c:pt>
                <c:pt idx="126">
                  <c:v>2.33224E16</c:v>
                </c:pt>
                <c:pt idx="127">
                  <c:v>2.34553E16</c:v>
                </c:pt>
                <c:pt idx="128">
                  <c:v>2.35837E16</c:v>
                </c:pt>
                <c:pt idx="129">
                  <c:v>2.37087E16</c:v>
                </c:pt>
                <c:pt idx="130">
                  <c:v>2.38285E16</c:v>
                </c:pt>
                <c:pt idx="131">
                  <c:v>2.39437E16</c:v>
                </c:pt>
                <c:pt idx="132">
                  <c:v>2.40584E16</c:v>
                </c:pt>
                <c:pt idx="133">
                  <c:v>2.419E16</c:v>
                </c:pt>
                <c:pt idx="134">
                  <c:v>2.43231E16</c:v>
                </c:pt>
                <c:pt idx="135">
                  <c:v>2.44579E16</c:v>
                </c:pt>
                <c:pt idx="136">
                  <c:v>2.46062E16</c:v>
                </c:pt>
                <c:pt idx="137">
                  <c:v>2.47719E16</c:v>
                </c:pt>
                <c:pt idx="138">
                  <c:v>2.49874E16</c:v>
                </c:pt>
                <c:pt idx="139">
                  <c:v>2.52343E16</c:v>
                </c:pt>
                <c:pt idx="140">
                  <c:v>2.54843E16</c:v>
                </c:pt>
                <c:pt idx="141">
                  <c:v>2.57343E16</c:v>
                </c:pt>
                <c:pt idx="142">
                  <c:v>2.59164E16</c:v>
                </c:pt>
                <c:pt idx="143">
                  <c:v>2.60478E16</c:v>
                </c:pt>
                <c:pt idx="144">
                  <c:v>2.61802E16</c:v>
                </c:pt>
                <c:pt idx="145">
                  <c:v>2.63137E16</c:v>
                </c:pt>
                <c:pt idx="146">
                  <c:v>2.64519E16</c:v>
                </c:pt>
                <c:pt idx="147">
                  <c:v>2.65959E16</c:v>
                </c:pt>
                <c:pt idx="148">
                  <c:v>2.67476E16</c:v>
                </c:pt>
                <c:pt idx="149">
                  <c:v>2.69092E16</c:v>
                </c:pt>
                <c:pt idx="150">
                  <c:v>2.70826E16</c:v>
                </c:pt>
                <c:pt idx="151">
                  <c:v>2.72419E16</c:v>
                </c:pt>
                <c:pt idx="152">
                  <c:v>2.74195E16</c:v>
                </c:pt>
                <c:pt idx="153">
                  <c:v>2.76111E16</c:v>
                </c:pt>
                <c:pt idx="154">
                  <c:v>2.78209E16</c:v>
                </c:pt>
                <c:pt idx="155">
                  <c:v>2.80515E16</c:v>
                </c:pt>
                <c:pt idx="156">
                  <c:v>2.82886E16</c:v>
                </c:pt>
                <c:pt idx="157">
                  <c:v>2.85386E16</c:v>
                </c:pt>
                <c:pt idx="158">
                  <c:v>2.87886E16</c:v>
                </c:pt>
                <c:pt idx="159">
                  <c:v>2.90386E16</c:v>
                </c:pt>
                <c:pt idx="160">
                  <c:v>2.92886E16</c:v>
                </c:pt>
                <c:pt idx="161">
                  <c:v>2.95386E16</c:v>
                </c:pt>
                <c:pt idx="162">
                  <c:v>2.97886E16</c:v>
                </c:pt>
                <c:pt idx="163">
                  <c:v>3.00386E16</c:v>
                </c:pt>
                <c:pt idx="164">
                  <c:v>3.02886E16</c:v>
                </c:pt>
                <c:pt idx="165">
                  <c:v>3.05386E16</c:v>
                </c:pt>
                <c:pt idx="166">
                  <c:v>3.07886E16</c:v>
                </c:pt>
                <c:pt idx="167">
                  <c:v>3.10386E16</c:v>
                </c:pt>
                <c:pt idx="168">
                  <c:v>3.12886E16</c:v>
                </c:pt>
                <c:pt idx="169">
                  <c:v>3.15386E16</c:v>
                </c:pt>
                <c:pt idx="170">
                  <c:v>3.17886E16</c:v>
                </c:pt>
                <c:pt idx="171">
                  <c:v>3.20386E16</c:v>
                </c:pt>
                <c:pt idx="172">
                  <c:v>3.22667E16</c:v>
                </c:pt>
                <c:pt idx="173">
                  <c:v>3.24663E16</c:v>
                </c:pt>
                <c:pt idx="174">
                  <c:v>3.26502E16</c:v>
                </c:pt>
                <c:pt idx="175">
                  <c:v>3.28186E16</c:v>
                </c:pt>
                <c:pt idx="176">
                  <c:v>3.29753E16</c:v>
                </c:pt>
                <c:pt idx="177">
                  <c:v>3.31228E16</c:v>
                </c:pt>
                <c:pt idx="178">
                  <c:v>3.32627E16</c:v>
                </c:pt>
                <c:pt idx="179">
                  <c:v>3.33965E16</c:v>
                </c:pt>
                <c:pt idx="180">
                  <c:v>3.35253E16</c:v>
                </c:pt>
                <c:pt idx="181">
                  <c:v>3.36504E16</c:v>
                </c:pt>
                <c:pt idx="182">
                  <c:v>3.37727E16</c:v>
                </c:pt>
                <c:pt idx="183">
                  <c:v>3.38902E16</c:v>
                </c:pt>
                <c:pt idx="184">
                  <c:v>3.40039E16</c:v>
                </c:pt>
                <c:pt idx="185">
                  <c:v>3.41344E16</c:v>
                </c:pt>
                <c:pt idx="186">
                  <c:v>3.42651E16</c:v>
                </c:pt>
                <c:pt idx="187">
                  <c:v>3.4396E16</c:v>
                </c:pt>
                <c:pt idx="188">
                  <c:v>3.45367E16</c:v>
                </c:pt>
                <c:pt idx="189">
                  <c:v>3.46901E16</c:v>
                </c:pt>
                <c:pt idx="190">
                  <c:v>3.48895E16</c:v>
                </c:pt>
                <c:pt idx="191">
                  <c:v>3.51272E16</c:v>
                </c:pt>
                <c:pt idx="192">
                  <c:v>3.53772E16</c:v>
                </c:pt>
                <c:pt idx="193">
                  <c:v>3.56272E16</c:v>
                </c:pt>
                <c:pt idx="194">
                  <c:v>3.58142E16</c:v>
                </c:pt>
                <c:pt idx="195">
                  <c:v>3.59381E16</c:v>
                </c:pt>
                <c:pt idx="196">
                  <c:v>3.60591E16</c:v>
                </c:pt>
                <c:pt idx="197">
                  <c:v>3.61952E16</c:v>
                </c:pt>
                <c:pt idx="198">
                  <c:v>3.63324E16</c:v>
                </c:pt>
                <c:pt idx="199">
                  <c:v>3.64712E16</c:v>
                </c:pt>
                <c:pt idx="200">
                  <c:v>3.66169E16</c:v>
                </c:pt>
                <c:pt idx="201">
                  <c:v>3.67714E16</c:v>
                </c:pt>
                <c:pt idx="202">
                  <c:v>3.69359E16</c:v>
                </c:pt>
                <c:pt idx="203">
                  <c:v>3.71134E16</c:v>
                </c:pt>
                <c:pt idx="204">
                  <c:v>3.72914E16</c:v>
                </c:pt>
                <c:pt idx="205">
                  <c:v>3.74699E16</c:v>
                </c:pt>
                <c:pt idx="206">
                  <c:v>3.76649E16</c:v>
                </c:pt>
                <c:pt idx="207">
                  <c:v>3.78813E16</c:v>
                </c:pt>
                <c:pt idx="208">
                  <c:v>3.81062E16</c:v>
                </c:pt>
                <c:pt idx="209">
                  <c:v>3.83338E16</c:v>
                </c:pt>
                <c:pt idx="210">
                  <c:v>3.85838E16</c:v>
                </c:pt>
                <c:pt idx="211">
                  <c:v>3.88338E16</c:v>
                </c:pt>
                <c:pt idx="212">
                  <c:v>3.90838E16</c:v>
                </c:pt>
                <c:pt idx="213">
                  <c:v>3.93338E16</c:v>
                </c:pt>
                <c:pt idx="214">
                  <c:v>3.95838E16</c:v>
                </c:pt>
                <c:pt idx="215">
                  <c:v>3.98338E16</c:v>
                </c:pt>
                <c:pt idx="216">
                  <c:v>4.00838E16</c:v>
                </c:pt>
                <c:pt idx="217">
                  <c:v>4.03338E16</c:v>
                </c:pt>
                <c:pt idx="218">
                  <c:v>4.05838E16</c:v>
                </c:pt>
                <c:pt idx="219">
                  <c:v>4.08338E16</c:v>
                </c:pt>
                <c:pt idx="220">
                  <c:v>4.10838E16</c:v>
                </c:pt>
                <c:pt idx="221">
                  <c:v>4.13338E16</c:v>
                </c:pt>
                <c:pt idx="222">
                  <c:v>4.15838E16</c:v>
                </c:pt>
                <c:pt idx="223">
                  <c:v>4.18338E16</c:v>
                </c:pt>
                <c:pt idx="224">
                  <c:v>4.20838E16</c:v>
                </c:pt>
                <c:pt idx="225">
                  <c:v>4.23079E16</c:v>
                </c:pt>
                <c:pt idx="226">
                  <c:v>4.25008E16</c:v>
                </c:pt>
                <c:pt idx="227">
                  <c:v>4.26799E16</c:v>
                </c:pt>
                <c:pt idx="228">
                  <c:v>4.28445E16</c:v>
                </c:pt>
                <c:pt idx="229">
                  <c:v>4.2998E16</c:v>
                </c:pt>
                <c:pt idx="230">
                  <c:v>4.31427E16</c:v>
                </c:pt>
                <c:pt idx="231">
                  <c:v>4.32802E16</c:v>
                </c:pt>
                <c:pt idx="232">
                  <c:v>4.34118E16</c:v>
                </c:pt>
                <c:pt idx="233">
                  <c:v>4.35387E16</c:v>
                </c:pt>
                <c:pt idx="234">
                  <c:v>4.36619E16</c:v>
                </c:pt>
                <c:pt idx="235">
                  <c:v>4.37824E16</c:v>
                </c:pt>
                <c:pt idx="236">
                  <c:v>4.39012E16</c:v>
                </c:pt>
                <c:pt idx="237">
                  <c:v>4.40164E16</c:v>
                </c:pt>
                <c:pt idx="238">
                  <c:v>4.41452E16</c:v>
                </c:pt>
                <c:pt idx="239">
                  <c:v>4.42745E16</c:v>
                </c:pt>
                <c:pt idx="240">
                  <c:v>4.44046E16</c:v>
                </c:pt>
                <c:pt idx="241">
                  <c:v>4.45447E16</c:v>
                </c:pt>
                <c:pt idx="242">
                  <c:v>4.46977E16</c:v>
                </c:pt>
                <c:pt idx="243">
                  <c:v>4.48966E16</c:v>
                </c:pt>
                <c:pt idx="244">
                  <c:v>4.5134E16</c:v>
                </c:pt>
                <c:pt idx="245">
                  <c:v>4.5384E16</c:v>
                </c:pt>
                <c:pt idx="246">
                  <c:v>4.5634E16</c:v>
                </c:pt>
                <c:pt idx="247">
                  <c:v>4.58212E16</c:v>
                </c:pt>
                <c:pt idx="248">
                  <c:v>4.5943E16</c:v>
                </c:pt>
                <c:pt idx="249">
                  <c:v>4.60802E16</c:v>
                </c:pt>
                <c:pt idx="250">
                  <c:v>4.62167E16</c:v>
                </c:pt>
                <c:pt idx="251">
                  <c:v>4.63523E16</c:v>
                </c:pt>
                <c:pt idx="252">
                  <c:v>4.64936E16</c:v>
                </c:pt>
                <c:pt idx="253">
                  <c:v>4.66423E16</c:v>
                </c:pt>
                <c:pt idx="254">
                  <c:v>4.67996E16</c:v>
                </c:pt>
                <c:pt idx="255">
                  <c:v>4.69681E16</c:v>
                </c:pt>
                <c:pt idx="256">
                  <c:v>4.71362E16</c:v>
                </c:pt>
                <c:pt idx="257">
                  <c:v>4.73037E16</c:v>
                </c:pt>
                <c:pt idx="258">
                  <c:v>4.74858E16</c:v>
                </c:pt>
                <c:pt idx="259">
                  <c:v>4.76866E16</c:v>
                </c:pt>
                <c:pt idx="260">
                  <c:v>4.78928E16</c:v>
                </c:pt>
                <c:pt idx="261">
                  <c:v>4.81061E16</c:v>
                </c:pt>
                <c:pt idx="262">
                  <c:v>4.83517E16</c:v>
                </c:pt>
                <c:pt idx="263">
                  <c:v>4.86017E16</c:v>
                </c:pt>
                <c:pt idx="264">
                  <c:v>4.88517E16</c:v>
                </c:pt>
                <c:pt idx="265">
                  <c:v>4.91017E16</c:v>
                </c:pt>
                <c:pt idx="266">
                  <c:v>4.93517E16</c:v>
                </c:pt>
                <c:pt idx="267">
                  <c:v>4.96017E16</c:v>
                </c:pt>
                <c:pt idx="268">
                  <c:v>4.98517E16</c:v>
                </c:pt>
                <c:pt idx="269">
                  <c:v>5.01017E16</c:v>
                </c:pt>
                <c:pt idx="270">
                  <c:v>5.03517E16</c:v>
                </c:pt>
                <c:pt idx="271">
                  <c:v>5.06017E16</c:v>
                </c:pt>
                <c:pt idx="272">
                  <c:v>5.08517E16</c:v>
                </c:pt>
                <c:pt idx="273">
                  <c:v>5.11017E16</c:v>
                </c:pt>
                <c:pt idx="274">
                  <c:v>5.13517E16</c:v>
                </c:pt>
                <c:pt idx="275">
                  <c:v>5.16017E16</c:v>
                </c:pt>
                <c:pt idx="276">
                  <c:v>5.18517E16</c:v>
                </c:pt>
                <c:pt idx="277">
                  <c:v>5.21017E16</c:v>
                </c:pt>
                <c:pt idx="278">
                  <c:v>5.23517E16</c:v>
                </c:pt>
                <c:pt idx="279">
                  <c:v>5.25648E16</c:v>
                </c:pt>
                <c:pt idx="280">
                  <c:v>5.27353E16</c:v>
                </c:pt>
                <c:pt idx="281">
                  <c:v>5.28943E16</c:v>
                </c:pt>
                <c:pt idx="282">
                  <c:v>5.30431E16</c:v>
                </c:pt>
                <c:pt idx="283">
                  <c:v>5.31839E16</c:v>
                </c:pt>
                <c:pt idx="284">
                  <c:v>5.33177E16</c:v>
                </c:pt>
                <c:pt idx="285">
                  <c:v>5.34461E16</c:v>
                </c:pt>
                <c:pt idx="286">
                  <c:v>5.35704E16</c:v>
                </c:pt>
                <c:pt idx="287">
                  <c:v>5.36913E16</c:v>
                </c:pt>
                <c:pt idx="288">
                  <c:v>5.38097E16</c:v>
                </c:pt>
                <c:pt idx="289">
                  <c:v>5.39266E16</c:v>
                </c:pt>
                <c:pt idx="290">
                  <c:v>5.40606E16</c:v>
                </c:pt>
                <c:pt idx="291">
                  <c:v>5.41908E16</c:v>
                </c:pt>
                <c:pt idx="292">
                  <c:v>5.43163E16</c:v>
                </c:pt>
                <c:pt idx="293">
                  <c:v>5.44483E16</c:v>
                </c:pt>
                <c:pt idx="294">
                  <c:v>5.45889E16</c:v>
                </c:pt>
                <c:pt idx="295">
                  <c:v>5.47716E16</c:v>
                </c:pt>
                <c:pt idx="296">
                  <c:v>5.49999E16</c:v>
                </c:pt>
                <c:pt idx="297">
                  <c:v>5.52499E16</c:v>
                </c:pt>
                <c:pt idx="298">
                  <c:v>5.54999E16</c:v>
                </c:pt>
                <c:pt idx="299">
                  <c:v>5.57499E16</c:v>
                </c:pt>
                <c:pt idx="300">
                  <c:v>5.5931E16</c:v>
                </c:pt>
                <c:pt idx="301">
                  <c:v>5.606E16</c:v>
                </c:pt>
                <c:pt idx="302">
                  <c:v>5.61927E16</c:v>
                </c:pt>
                <c:pt idx="303">
                  <c:v>5.633E16</c:v>
                </c:pt>
                <c:pt idx="304">
                  <c:v>5.64721E16</c:v>
                </c:pt>
                <c:pt idx="305">
                  <c:v>5.66203E16</c:v>
                </c:pt>
                <c:pt idx="306">
                  <c:v>5.67776E16</c:v>
                </c:pt>
                <c:pt idx="307">
                  <c:v>5.69193E16</c:v>
                </c:pt>
                <c:pt idx="308">
                  <c:v>5.70762E16</c:v>
                </c:pt>
                <c:pt idx="309">
                  <c:v>5.7243E16</c:v>
                </c:pt>
                <c:pt idx="310">
                  <c:v>5.74225E16</c:v>
                </c:pt>
                <c:pt idx="311">
                  <c:v>5.7618E16</c:v>
                </c:pt>
                <c:pt idx="312">
                  <c:v>5.7803E16</c:v>
                </c:pt>
                <c:pt idx="313">
                  <c:v>5.80123E16</c:v>
                </c:pt>
                <c:pt idx="314">
                  <c:v>5.82413E16</c:v>
                </c:pt>
                <c:pt idx="315">
                  <c:v>5.8477E16</c:v>
                </c:pt>
                <c:pt idx="316">
                  <c:v>5.8727E16</c:v>
                </c:pt>
                <c:pt idx="317">
                  <c:v>5.8977E16</c:v>
                </c:pt>
                <c:pt idx="318">
                  <c:v>5.9227E16</c:v>
                </c:pt>
                <c:pt idx="319">
                  <c:v>5.9477E16</c:v>
                </c:pt>
                <c:pt idx="320">
                  <c:v>5.9727E16</c:v>
                </c:pt>
                <c:pt idx="321">
                  <c:v>5.9977E16</c:v>
                </c:pt>
                <c:pt idx="322">
                  <c:v>6.0227E16</c:v>
                </c:pt>
                <c:pt idx="323">
                  <c:v>6.0477E16</c:v>
                </c:pt>
                <c:pt idx="324">
                  <c:v>6.0727E16</c:v>
                </c:pt>
                <c:pt idx="325">
                  <c:v>6.0977E16</c:v>
                </c:pt>
                <c:pt idx="326">
                  <c:v>6.1227E16</c:v>
                </c:pt>
                <c:pt idx="327">
                  <c:v>6.1477E16</c:v>
                </c:pt>
                <c:pt idx="328">
                  <c:v>6.1727E16</c:v>
                </c:pt>
                <c:pt idx="329">
                  <c:v>6.1977E16</c:v>
                </c:pt>
                <c:pt idx="330">
                  <c:v>6.2227E16</c:v>
                </c:pt>
                <c:pt idx="331">
                  <c:v>6.2477E16</c:v>
                </c:pt>
                <c:pt idx="332">
                  <c:v>6.2727E16</c:v>
                </c:pt>
                <c:pt idx="333">
                  <c:v>6.29238E16</c:v>
                </c:pt>
                <c:pt idx="334">
                  <c:v>6.30891E16</c:v>
                </c:pt>
                <c:pt idx="335">
                  <c:v>6.32457E16</c:v>
                </c:pt>
                <c:pt idx="336">
                  <c:v>6.33912E16</c:v>
                </c:pt>
                <c:pt idx="337">
                  <c:v>6.35327E16</c:v>
                </c:pt>
                <c:pt idx="338">
                  <c:v>6.36691E16</c:v>
                </c:pt>
                <c:pt idx="339">
                  <c:v>6.38025E16</c:v>
                </c:pt>
                <c:pt idx="340">
                  <c:v>6.39319E16</c:v>
                </c:pt>
                <c:pt idx="341">
                  <c:v>6.40611E16</c:v>
                </c:pt>
                <c:pt idx="342">
                  <c:v>6.419E16</c:v>
                </c:pt>
                <c:pt idx="343">
                  <c:v>6.4319E16</c:v>
                </c:pt>
                <c:pt idx="344">
                  <c:v>6.44481E16</c:v>
                </c:pt>
                <c:pt idx="345">
                  <c:v>6.45892E16</c:v>
                </c:pt>
                <c:pt idx="346">
                  <c:v>6.47458E16</c:v>
                </c:pt>
                <c:pt idx="347">
                  <c:v>6.49494E16</c:v>
                </c:pt>
                <c:pt idx="348">
                  <c:v>6.51895E16</c:v>
                </c:pt>
                <c:pt idx="349">
                  <c:v>6.54395E16</c:v>
                </c:pt>
                <c:pt idx="350">
                  <c:v>6.56895E16</c:v>
                </c:pt>
                <c:pt idx="351">
                  <c:v>6.58728E16</c:v>
                </c:pt>
                <c:pt idx="352">
                  <c:v>6.60069E16</c:v>
                </c:pt>
                <c:pt idx="353">
                  <c:v>6.61422E16</c:v>
                </c:pt>
                <c:pt idx="354">
                  <c:v>6.62793E16</c:v>
                </c:pt>
                <c:pt idx="355">
                  <c:v>6.64209E16</c:v>
                </c:pt>
                <c:pt idx="356">
                  <c:v>6.65682E16</c:v>
                </c:pt>
                <c:pt idx="357">
                  <c:v>6.67242E16</c:v>
                </c:pt>
                <c:pt idx="358">
                  <c:v>6.68639E16</c:v>
                </c:pt>
                <c:pt idx="359">
                  <c:v>6.7018E16</c:v>
                </c:pt>
                <c:pt idx="360">
                  <c:v>6.71815E16</c:v>
                </c:pt>
                <c:pt idx="361">
                  <c:v>6.73574E16</c:v>
                </c:pt>
                <c:pt idx="362">
                  <c:v>6.75406E16</c:v>
                </c:pt>
                <c:pt idx="363">
                  <c:v>6.77336E16</c:v>
                </c:pt>
                <c:pt idx="364">
                  <c:v>6.79383E16</c:v>
                </c:pt>
                <c:pt idx="365">
                  <c:v>6.81582E16</c:v>
                </c:pt>
                <c:pt idx="366">
                  <c:v>6.84074E16</c:v>
                </c:pt>
                <c:pt idx="367">
                  <c:v>6.86574E16</c:v>
                </c:pt>
                <c:pt idx="368">
                  <c:v>6.89074E16</c:v>
                </c:pt>
                <c:pt idx="369">
                  <c:v>6.91574E16</c:v>
                </c:pt>
                <c:pt idx="370">
                  <c:v>6.94074E16</c:v>
                </c:pt>
                <c:pt idx="371">
                  <c:v>6.96574E16</c:v>
                </c:pt>
                <c:pt idx="372">
                  <c:v>6.99074E16</c:v>
                </c:pt>
                <c:pt idx="373">
                  <c:v>7.01574E16</c:v>
                </c:pt>
                <c:pt idx="374">
                  <c:v>7.04074E16</c:v>
                </c:pt>
                <c:pt idx="375">
                  <c:v>7.06574E16</c:v>
                </c:pt>
                <c:pt idx="376">
                  <c:v>7.09074E16</c:v>
                </c:pt>
                <c:pt idx="377">
                  <c:v>7.11574E16</c:v>
                </c:pt>
                <c:pt idx="378">
                  <c:v>7.14074E16</c:v>
                </c:pt>
                <c:pt idx="379">
                  <c:v>7.16574E16</c:v>
                </c:pt>
                <c:pt idx="380">
                  <c:v>7.19074E16</c:v>
                </c:pt>
                <c:pt idx="381">
                  <c:v>7.21574E16</c:v>
                </c:pt>
                <c:pt idx="382">
                  <c:v>7.24074E16</c:v>
                </c:pt>
                <c:pt idx="383">
                  <c:v>7.26574E16</c:v>
                </c:pt>
                <c:pt idx="384">
                  <c:v>7.29074E16</c:v>
                </c:pt>
                <c:pt idx="385">
                  <c:v>7.30974E16</c:v>
                </c:pt>
                <c:pt idx="386">
                  <c:v>7.3247E16</c:v>
                </c:pt>
                <c:pt idx="387">
                  <c:v>7.339E16</c:v>
                </c:pt>
                <c:pt idx="388">
                  <c:v>7.35247E16</c:v>
                </c:pt>
                <c:pt idx="389">
                  <c:v>7.36574E16</c:v>
                </c:pt>
                <c:pt idx="390">
                  <c:v>7.37875E16</c:v>
                </c:pt>
                <c:pt idx="391">
                  <c:v>7.3916E16</c:v>
                </c:pt>
                <c:pt idx="392">
                  <c:v>7.40422E16</c:v>
                </c:pt>
                <c:pt idx="393">
                  <c:v>7.41696E16</c:v>
                </c:pt>
                <c:pt idx="394">
                  <c:v>7.42983E16</c:v>
                </c:pt>
                <c:pt idx="395">
                  <c:v>7.44298E16</c:v>
                </c:pt>
                <c:pt idx="396">
                  <c:v>7.45647E16</c:v>
                </c:pt>
                <c:pt idx="397">
                  <c:v>7.47166E16</c:v>
                </c:pt>
                <c:pt idx="398">
                  <c:v>7.48907E16</c:v>
                </c:pt>
                <c:pt idx="399">
                  <c:v>7.51141E16</c:v>
                </c:pt>
                <c:pt idx="400">
                  <c:v>7.53641E16</c:v>
                </c:pt>
                <c:pt idx="401">
                  <c:v>7.56141E16</c:v>
                </c:pt>
                <c:pt idx="402">
                  <c:v>7.58013E16</c:v>
                </c:pt>
                <c:pt idx="403">
                  <c:v>7.59253E16</c:v>
                </c:pt>
                <c:pt idx="404">
                  <c:v>7.60483E16</c:v>
                </c:pt>
                <c:pt idx="405">
                  <c:v>7.61892E16</c:v>
                </c:pt>
                <c:pt idx="406">
                  <c:v>7.63315E16</c:v>
                </c:pt>
                <c:pt idx="407">
                  <c:v>7.64759E16</c:v>
                </c:pt>
                <c:pt idx="408">
                  <c:v>7.66284E16</c:v>
                </c:pt>
                <c:pt idx="409">
                  <c:v>7.6764E16</c:v>
                </c:pt>
                <c:pt idx="410">
                  <c:v>7.69131E16</c:v>
                </c:pt>
                <c:pt idx="411">
                  <c:v>7.70706E16</c:v>
                </c:pt>
                <c:pt idx="412">
                  <c:v>7.72392E16</c:v>
                </c:pt>
                <c:pt idx="413">
                  <c:v>7.74094E16</c:v>
                </c:pt>
                <c:pt idx="414">
                  <c:v>7.75818E16</c:v>
                </c:pt>
                <c:pt idx="415">
                  <c:v>7.77687E16</c:v>
                </c:pt>
                <c:pt idx="416">
                  <c:v>7.79746E16</c:v>
                </c:pt>
                <c:pt idx="417">
                  <c:v>7.8201E16</c:v>
                </c:pt>
                <c:pt idx="418">
                  <c:v>7.8436E16</c:v>
                </c:pt>
                <c:pt idx="419">
                  <c:v>7.8686E16</c:v>
                </c:pt>
                <c:pt idx="420">
                  <c:v>7.8936E16</c:v>
                </c:pt>
                <c:pt idx="421">
                  <c:v>7.9186E16</c:v>
                </c:pt>
                <c:pt idx="422">
                  <c:v>7.9436E16</c:v>
                </c:pt>
                <c:pt idx="423">
                  <c:v>7.9686E16</c:v>
                </c:pt>
                <c:pt idx="424">
                  <c:v>7.9936E16</c:v>
                </c:pt>
                <c:pt idx="425">
                  <c:v>8.0186E16</c:v>
                </c:pt>
                <c:pt idx="426">
                  <c:v>8.0436E16</c:v>
                </c:pt>
                <c:pt idx="427">
                  <c:v>8.0686E16</c:v>
                </c:pt>
                <c:pt idx="428">
                  <c:v>8.0936E16</c:v>
                </c:pt>
                <c:pt idx="429">
                  <c:v>8.1186E16</c:v>
                </c:pt>
                <c:pt idx="430">
                  <c:v>8.1436E16</c:v>
                </c:pt>
                <c:pt idx="431">
                  <c:v>8.1686E16</c:v>
                </c:pt>
                <c:pt idx="432">
                  <c:v>8.1936E16</c:v>
                </c:pt>
                <c:pt idx="433">
                  <c:v>8.2186E16</c:v>
                </c:pt>
                <c:pt idx="434">
                  <c:v>8.2436E16</c:v>
                </c:pt>
                <c:pt idx="435">
                  <c:v>8.2686E16</c:v>
                </c:pt>
                <c:pt idx="436">
                  <c:v>8.29318E16</c:v>
                </c:pt>
                <c:pt idx="437">
                  <c:v>8.31635E16</c:v>
                </c:pt>
                <c:pt idx="438">
                  <c:v>8.33338E16</c:v>
                </c:pt>
                <c:pt idx="439">
                  <c:v>8.34703E16</c:v>
                </c:pt>
                <c:pt idx="440">
                  <c:v>8.36034E16</c:v>
                </c:pt>
                <c:pt idx="441">
                  <c:v>8.37321E16</c:v>
                </c:pt>
                <c:pt idx="442">
                  <c:v>8.38591E16</c:v>
                </c:pt>
                <c:pt idx="443">
                  <c:v>8.39836E16</c:v>
                </c:pt>
                <c:pt idx="444">
                  <c:v>8.41084E16</c:v>
                </c:pt>
                <c:pt idx="445">
                  <c:v>8.42333E16</c:v>
                </c:pt>
                <c:pt idx="446">
                  <c:v>8.43627E16</c:v>
                </c:pt>
                <c:pt idx="447">
                  <c:v>8.44981E16</c:v>
                </c:pt>
                <c:pt idx="448">
                  <c:v>8.46449E16</c:v>
                </c:pt>
                <c:pt idx="449">
                  <c:v>8.48066E16</c:v>
                </c:pt>
                <c:pt idx="450">
                  <c:v>8.50168E16</c:v>
                </c:pt>
                <c:pt idx="451">
                  <c:v>8.52606E16</c:v>
                </c:pt>
                <c:pt idx="452">
                  <c:v>8.55106E16</c:v>
                </c:pt>
                <c:pt idx="453">
                  <c:v>8.57059E16</c:v>
                </c:pt>
                <c:pt idx="454">
                  <c:v>8.58399E16</c:v>
                </c:pt>
                <c:pt idx="455">
                  <c:v>8.59661E16</c:v>
                </c:pt>
                <c:pt idx="456">
                  <c:v>8.60909E16</c:v>
                </c:pt>
                <c:pt idx="457">
                  <c:v>8.62341E16</c:v>
                </c:pt>
                <c:pt idx="458">
                  <c:v>8.63799E16</c:v>
                </c:pt>
                <c:pt idx="459">
                  <c:v>8.65291E16</c:v>
                </c:pt>
                <c:pt idx="460">
                  <c:v>8.6675E16</c:v>
                </c:pt>
                <c:pt idx="461">
                  <c:v>8.68164E16</c:v>
                </c:pt>
                <c:pt idx="462">
                  <c:v>8.69673E16</c:v>
                </c:pt>
                <c:pt idx="463">
                  <c:v>8.71303E16</c:v>
                </c:pt>
                <c:pt idx="464">
                  <c:v>8.72942E16</c:v>
                </c:pt>
                <c:pt idx="465">
                  <c:v>8.74591E16</c:v>
                </c:pt>
                <c:pt idx="466">
                  <c:v>8.76369E16</c:v>
                </c:pt>
                <c:pt idx="467">
                  <c:v>8.78315E16</c:v>
                </c:pt>
                <c:pt idx="468">
                  <c:v>8.80437E16</c:v>
                </c:pt>
                <c:pt idx="469">
                  <c:v>8.82709E16</c:v>
                </c:pt>
                <c:pt idx="470">
                  <c:v>8.85209E16</c:v>
                </c:pt>
                <c:pt idx="471">
                  <c:v>8.87709E16</c:v>
                </c:pt>
                <c:pt idx="472">
                  <c:v>8.90209E16</c:v>
                </c:pt>
                <c:pt idx="473">
                  <c:v>8.92709E16</c:v>
                </c:pt>
                <c:pt idx="474">
                  <c:v>8.95209E16</c:v>
                </c:pt>
                <c:pt idx="475">
                  <c:v>8.97709E16</c:v>
                </c:pt>
                <c:pt idx="476">
                  <c:v>9.00209E16</c:v>
                </c:pt>
                <c:pt idx="477">
                  <c:v>9.02709E16</c:v>
                </c:pt>
                <c:pt idx="478">
                  <c:v>9.05209E16</c:v>
                </c:pt>
                <c:pt idx="479">
                  <c:v>9.07709E16</c:v>
                </c:pt>
                <c:pt idx="480">
                  <c:v>9.10209E16</c:v>
                </c:pt>
                <c:pt idx="481">
                  <c:v>9.12709E16</c:v>
                </c:pt>
                <c:pt idx="482">
                  <c:v>9.15209E16</c:v>
                </c:pt>
                <c:pt idx="483">
                  <c:v>9.17709E16</c:v>
                </c:pt>
                <c:pt idx="484">
                  <c:v>9.20209E16</c:v>
                </c:pt>
                <c:pt idx="485">
                  <c:v>9.22709E16</c:v>
                </c:pt>
                <c:pt idx="486">
                  <c:v>9.25209E16</c:v>
                </c:pt>
                <c:pt idx="487">
                  <c:v>9.27702E16</c:v>
                </c:pt>
                <c:pt idx="488">
                  <c:v>9.3007E16</c:v>
                </c:pt>
                <c:pt idx="489">
                  <c:v>9.32247E16</c:v>
                </c:pt>
                <c:pt idx="490">
                  <c:v>9.33873E16</c:v>
                </c:pt>
                <c:pt idx="491">
                  <c:v>9.35192E16</c:v>
                </c:pt>
                <c:pt idx="492">
                  <c:v>9.36482E16</c:v>
                </c:pt>
                <c:pt idx="493">
                  <c:v>9.37732E16</c:v>
                </c:pt>
                <c:pt idx="494">
                  <c:v>9.38963E16</c:v>
                </c:pt>
                <c:pt idx="495">
                  <c:v>9.4017E16</c:v>
                </c:pt>
                <c:pt idx="496">
                  <c:v>9.41386E16</c:v>
                </c:pt>
                <c:pt idx="497">
                  <c:v>9.42618E16</c:v>
                </c:pt>
                <c:pt idx="498">
                  <c:v>9.43898E16</c:v>
                </c:pt>
                <c:pt idx="499">
                  <c:v>9.45243E16</c:v>
                </c:pt>
                <c:pt idx="500">
                  <c:v>9.4699E16</c:v>
                </c:pt>
                <c:pt idx="501">
                  <c:v>9.49228E16</c:v>
                </c:pt>
                <c:pt idx="502">
                  <c:v>9.51728E16</c:v>
                </c:pt>
                <c:pt idx="503">
                  <c:v>9.54228E16</c:v>
                </c:pt>
                <c:pt idx="504">
                  <c:v>9.56728E16</c:v>
                </c:pt>
                <c:pt idx="505">
                  <c:v>9.58594E16</c:v>
                </c:pt>
                <c:pt idx="506">
                  <c:v>9.6001E16</c:v>
                </c:pt>
                <c:pt idx="507">
                  <c:v>9.61434E16</c:v>
                </c:pt>
                <c:pt idx="508">
                  <c:v>9.62869E16</c:v>
                </c:pt>
                <c:pt idx="509">
                  <c:v>9.6436E16</c:v>
                </c:pt>
                <c:pt idx="510">
                  <c:v>9.6565E16</c:v>
                </c:pt>
                <c:pt idx="511">
                  <c:v>9.67052E16</c:v>
                </c:pt>
                <c:pt idx="512">
                  <c:v>9.68524E16</c:v>
                </c:pt>
                <c:pt idx="513">
                  <c:v>9.70087E16</c:v>
                </c:pt>
                <c:pt idx="514">
                  <c:v>9.71652E16</c:v>
                </c:pt>
                <c:pt idx="515">
                  <c:v>9.73219E16</c:v>
                </c:pt>
                <c:pt idx="516">
                  <c:v>9.74902E16</c:v>
                </c:pt>
                <c:pt idx="517">
                  <c:v>9.76736E16</c:v>
                </c:pt>
                <c:pt idx="518">
                  <c:v>9.78718E16</c:v>
                </c:pt>
                <c:pt idx="519">
                  <c:v>9.80895E16</c:v>
                </c:pt>
                <c:pt idx="520">
                  <c:v>9.83239E16</c:v>
                </c:pt>
                <c:pt idx="521">
                  <c:v>9.85604E16</c:v>
                </c:pt>
                <c:pt idx="522">
                  <c:v>9.88104E16</c:v>
                </c:pt>
                <c:pt idx="523">
                  <c:v>9.90604E16</c:v>
                </c:pt>
                <c:pt idx="524">
                  <c:v>9.93104E16</c:v>
                </c:pt>
                <c:pt idx="525">
                  <c:v>9.95604E16</c:v>
                </c:pt>
                <c:pt idx="526">
                  <c:v>9.98104E16</c:v>
                </c:pt>
                <c:pt idx="527">
                  <c:v>1.0006E17</c:v>
                </c:pt>
                <c:pt idx="528">
                  <c:v>1.0031E17</c:v>
                </c:pt>
                <c:pt idx="529">
                  <c:v>1.0056E17</c:v>
                </c:pt>
                <c:pt idx="530">
                  <c:v>1.0081E17</c:v>
                </c:pt>
                <c:pt idx="531">
                  <c:v>1.0106E17</c:v>
                </c:pt>
                <c:pt idx="532">
                  <c:v>1.0131E17</c:v>
                </c:pt>
                <c:pt idx="533">
                  <c:v>1.0156E17</c:v>
                </c:pt>
                <c:pt idx="534">
                  <c:v>1.0181E17</c:v>
                </c:pt>
                <c:pt idx="535">
                  <c:v>1.0206E17</c:v>
                </c:pt>
                <c:pt idx="536">
                  <c:v>1.0231E17</c:v>
                </c:pt>
                <c:pt idx="537">
                  <c:v>1.0256E17</c:v>
                </c:pt>
                <c:pt idx="538">
                  <c:v>1.02802E17</c:v>
                </c:pt>
                <c:pt idx="539">
                  <c:v>1.03026E17</c:v>
                </c:pt>
                <c:pt idx="540">
                  <c:v>1.03233E17</c:v>
                </c:pt>
                <c:pt idx="541">
                  <c:v>1.0343E17</c:v>
                </c:pt>
                <c:pt idx="542">
                  <c:v>1.03578E17</c:v>
                </c:pt>
                <c:pt idx="543">
                  <c:v>1.037E17</c:v>
                </c:pt>
                <c:pt idx="544">
                  <c:v>1.03821E17</c:v>
                </c:pt>
                <c:pt idx="545">
                  <c:v>1.0394E17</c:v>
                </c:pt>
                <c:pt idx="546">
                  <c:v>1.04059E17</c:v>
                </c:pt>
                <c:pt idx="547">
                  <c:v>1.04177E17</c:v>
                </c:pt>
                <c:pt idx="548">
                  <c:v>1.04298E17</c:v>
                </c:pt>
                <c:pt idx="549">
                  <c:v>1.04424E17</c:v>
                </c:pt>
                <c:pt idx="550">
                  <c:v>1.0456E17</c:v>
                </c:pt>
                <c:pt idx="551">
                  <c:v>1.0471E17</c:v>
                </c:pt>
                <c:pt idx="552">
                  <c:v>1.04905E17</c:v>
                </c:pt>
                <c:pt idx="553">
                  <c:v>1.0514E17</c:v>
                </c:pt>
                <c:pt idx="554">
                  <c:v>1.0539E17</c:v>
                </c:pt>
                <c:pt idx="555">
                  <c:v>1.0564E17</c:v>
                </c:pt>
                <c:pt idx="556">
                  <c:v>1.05829E17</c:v>
                </c:pt>
                <c:pt idx="557">
                  <c:v>1.05977E17</c:v>
                </c:pt>
                <c:pt idx="558">
                  <c:v>1.06124E17</c:v>
                </c:pt>
                <c:pt idx="559">
                  <c:v>1.0627E17</c:v>
                </c:pt>
                <c:pt idx="560">
                  <c:v>1.0641E17</c:v>
                </c:pt>
                <c:pt idx="561">
                  <c:v>1.06541E17</c:v>
                </c:pt>
                <c:pt idx="562">
                  <c:v>1.0668E17</c:v>
                </c:pt>
                <c:pt idx="563">
                  <c:v>1.06808E17</c:v>
                </c:pt>
                <c:pt idx="564">
                  <c:v>1.06954E17</c:v>
                </c:pt>
                <c:pt idx="565">
                  <c:v>1.07105E17</c:v>
                </c:pt>
                <c:pt idx="566">
                  <c:v>1.0726E17</c:v>
                </c:pt>
                <c:pt idx="567">
                  <c:v>1.07426E17</c:v>
                </c:pt>
                <c:pt idx="568">
                  <c:v>1.07606E17</c:v>
                </c:pt>
                <c:pt idx="569">
                  <c:v>1.07793E17</c:v>
                </c:pt>
                <c:pt idx="570">
                  <c:v>1.07992E17</c:v>
                </c:pt>
                <c:pt idx="571">
                  <c:v>1.08215E17</c:v>
                </c:pt>
                <c:pt idx="572">
                  <c:v>1.08451E17</c:v>
                </c:pt>
                <c:pt idx="573">
                  <c:v>1.08701E17</c:v>
                </c:pt>
                <c:pt idx="574">
                  <c:v>1.08951E17</c:v>
                </c:pt>
                <c:pt idx="575">
                  <c:v>1.09201E17</c:v>
                </c:pt>
                <c:pt idx="576">
                  <c:v>1.09451E17</c:v>
                </c:pt>
                <c:pt idx="577">
                  <c:v>1.09701E17</c:v>
                </c:pt>
                <c:pt idx="578">
                  <c:v>1.09951E17</c:v>
                </c:pt>
                <c:pt idx="579">
                  <c:v>1.10201E17</c:v>
                </c:pt>
                <c:pt idx="580">
                  <c:v>1.10451E17</c:v>
                </c:pt>
                <c:pt idx="581">
                  <c:v>1.10701E17</c:v>
                </c:pt>
                <c:pt idx="582">
                  <c:v>1.10951E17</c:v>
                </c:pt>
                <c:pt idx="583">
                  <c:v>1.11201E17</c:v>
                </c:pt>
                <c:pt idx="584">
                  <c:v>1.11451E17</c:v>
                </c:pt>
                <c:pt idx="585">
                  <c:v>1.11701E17</c:v>
                </c:pt>
                <c:pt idx="586">
                  <c:v>1.11951E17</c:v>
                </c:pt>
                <c:pt idx="587">
                  <c:v>1.12201E17</c:v>
                </c:pt>
                <c:pt idx="588">
                  <c:v>1.12451E17</c:v>
                </c:pt>
                <c:pt idx="589">
                  <c:v>1.12691E17</c:v>
                </c:pt>
                <c:pt idx="590">
                  <c:v>1.12913E17</c:v>
                </c:pt>
                <c:pt idx="591">
                  <c:v>1.13117E17</c:v>
                </c:pt>
                <c:pt idx="592">
                  <c:v>1.1331E17</c:v>
                </c:pt>
                <c:pt idx="593">
                  <c:v>1.13493E17</c:v>
                </c:pt>
                <c:pt idx="594">
                  <c:v>1.13671E17</c:v>
                </c:pt>
                <c:pt idx="595">
                  <c:v>1.13808E17</c:v>
                </c:pt>
                <c:pt idx="596">
                  <c:v>1.13921E17</c:v>
                </c:pt>
                <c:pt idx="597">
                  <c:v>1.14036E17</c:v>
                </c:pt>
                <c:pt idx="598">
                  <c:v>1.14151E17</c:v>
                </c:pt>
                <c:pt idx="599">
                  <c:v>1.14268E17</c:v>
                </c:pt>
                <c:pt idx="600">
                  <c:v>1.14386E17</c:v>
                </c:pt>
                <c:pt idx="601">
                  <c:v>1.14513E17</c:v>
                </c:pt>
                <c:pt idx="602">
                  <c:v>1.14652E17</c:v>
                </c:pt>
                <c:pt idx="603">
                  <c:v>1.14832E17</c:v>
                </c:pt>
                <c:pt idx="604">
                  <c:v>1.15059E17</c:v>
                </c:pt>
                <c:pt idx="605">
                  <c:v>1.15309E17</c:v>
                </c:pt>
                <c:pt idx="606">
                  <c:v>1.15559E17</c:v>
                </c:pt>
                <c:pt idx="607">
                  <c:v>1.15755E17</c:v>
                </c:pt>
                <c:pt idx="608">
                  <c:v>1.15893E17</c:v>
                </c:pt>
                <c:pt idx="609">
                  <c:v>1.16027E17</c:v>
                </c:pt>
                <c:pt idx="610">
                  <c:v>1.16149E17</c:v>
                </c:pt>
                <c:pt idx="611">
                  <c:v>1.16279E17</c:v>
                </c:pt>
                <c:pt idx="612">
                  <c:v>1.16412E17</c:v>
                </c:pt>
                <c:pt idx="613">
                  <c:v>1.16548E17</c:v>
                </c:pt>
                <c:pt idx="614">
                  <c:v>1.16683E17</c:v>
                </c:pt>
                <c:pt idx="615">
                  <c:v>1.16815E17</c:v>
                </c:pt>
                <c:pt idx="616">
                  <c:v>1.16954E17</c:v>
                </c:pt>
                <c:pt idx="617">
                  <c:v>1.17103E17</c:v>
                </c:pt>
                <c:pt idx="618">
                  <c:v>1.1726E17</c:v>
                </c:pt>
                <c:pt idx="619">
                  <c:v>1.1743E17</c:v>
                </c:pt>
                <c:pt idx="620">
                  <c:v>1.17605E17</c:v>
                </c:pt>
                <c:pt idx="621">
                  <c:v>1.17788E17</c:v>
                </c:pt>
                <c:pt idx="622">
                  <c:v>1.17987E17</c:v>
                </c:pt>
                <c:pt idx="623">
                  <c:v>1.18206E17</c:v>
                </c:pt>
                <c:pt idx="624">
                  <c:v>1.18451E17</c:v>
                </c:pt>
                <c:pt idx="625">
                  <c:v>1.18697E17</c:v>
                </c:pt>
                <c:pt idx="626">
                  <c:v>1.18947E17</c:v>
                </c:pt>
                <c:pt idx="627">
                  <c:v>1.19197E17</c:v>
                </c:pt>
                <c:pt idx="628">
                  <c:v>1.19447E17</c:v>
                </c:pt>
                <c:pt idx="629">
                  <c:v>1.19697E17</c:v>
                </c:pt>
                <c:pt idx="630">
                  <c:v>1.19947E17</c:v>
                </c:pt>
                <c:pt idx="631">
                  <c:v>1.20197E17</c:v>
                </c:pt>
                <c:pt idx="632">
                  <c:v>1.20447E17</c:v>
                </c:pt>
                <c:pt idx="633">
                  <c:v>1.20697E17</c:v>
                </c:pt>
                <c:pt idx="634">
                  <c:v>1.20947E17</c:v>
                </c:pt>
                <c:pt idx="635">
                  <c:v>1.21197E17</c:v>
                </c:pt>
                <c:pt idx="636">
                  <c:v>1.21447E17</c:v>
                </c:pt>
                <c:pt idx="637">
                  <c:v>1.21697E17</c:v>
                </c:pt>
                <c:pt idx="638">
                  <c:v>1.21947E17</c:v>
                </c:pt>
                <c:pt idx="639">
                  <c:v>1.22197E17</c:v>
                </c:pt>
                <c:pt idx="640">
                  <c:v>1.22445E17</c:v>
                </c:pt>
                <c:pt idx="641">
                  <c:v>1.22676E17</c:v>
                </c:pt>
                <c:pt idx="642">
                  <c:v>1.22884E17</c:v>
                </c:pt>
                <c:pt idx="643">
                  <c:v>1.23078E17</c:v>
                </c:pt>
                <c:pt idx="644">
                  <c:v>1.23261E17</c:v>
                </c:pt>
                <c:pt idx="645">
                  <c:v>1.23436E17</c:v>
                </c:pt>
                <c:pt idx="646">
                  <c:v>1.23605E17</c:v>
                </c:pt>
                <c:pt idx="647">
                  <c:v>1.2377E17</c:v>
                </c:pt>
                <c:pt idx="648">
                  <c:v>1.23933E17</c:v>
                </c:pt>
                <c:pt idx="649">
                  <c:v>1.24061E17</c:v>
                </c:pt>
                <c:pt idx="650">
                  <c:v>1.24171E17</c:v>
                </c:pt>
                <c:pt idx="651">
                  <c:v>1.24284E17</c:v>
                </c:pt>
                <c:pt idx="652">
                  <c:v>1.24402E17</c:v>
                </c:pt>
                <c:pt idx="653">
                  <c:v>1.24529E17</c:v>
                </c:pt>
                <c:pt idx="654">
                  <c:v>1.24666E17</c:v>
                </c:pt>
                <c:pt idx="655">
                  <c:v>1.24844E17</c:v>
                </c:pt>
                <c:pt idx="656">
                  <c:v>1.2507E17</c:v>
                </c:pt>
                <c:pt idx="657">
                  <c:v>1.2532E17</c:v>
                </c:pt>
                <c:pt idx="658">
                  <c:v>1.2557E17</c:v>
                </c:pt>
                <c:pt idx="659">
                  <c:v>1.25768E17</c:v>
                </c:pt>
                <c:pt idx="660">
                  <c:v>1.2591E17</c:v>
                </c:pt>
                <c:pt idx="661">
                  <c:v>1.26036E17</c:v>
                </c:pt>
                <c:pt idx="662">
                  <c:v>1.26166E17</c:v>
                </c:pt>
                <c:pt idx="663">
                  <c:v>1.26298E17</c:v>
                </c:pt>
                <c:pt idx="664">
                  <c:v>1.26413E17</c:v>
                </c:pt>
                <c:pt idx="665">
                  <c:v>1.26543E17</c:v>
                </c:pt>
                <c:pt idx="666">
                  <c:v>1.26675E17</c:v>
                </c:pt>
                <c:pt idx="667">
                  <c:v>1.2681E17</c:v>
                </c:pt>
                <c:pt idx="668">
                  <c:v>1.26952E17</c:v>
                </c:pt>
                <c:pt idx="669">
                  <c:v>1.27103E17</c:v>
                </c:pt>
                <c:pt idx="670">
                  <c:v>1.27256E17</c:v>
                </c:pt>
                <c:pt idx="671">
                  <c:v>1.27415E17</c:v>
                </c:pt>
                <c:pt idx="672">
                  <c:v>1.27584E17</c:v>
                </c:pt>
                <c:pt idx="673">
                  <c:v>1.27767E17</c:v>
                </c:pt>
                <c:pt idx="674">
                  <c:v>1.27964E17</c:v>
                </c:pt>
                <c:pt idx="675">
                  <c:v>1.2818E17</c:v>
                </c:pt>
                <c:pt idx="676">
                  <c:v>1.28421E17</c:v>
                </c:pt>
                <c:pt idx="677">
                  <c:v>1.28666E17</c:v>
                </c:pt>
                <c:pt idx="678">
                  <c:v>1.28916E17</c:v>
                </c:pt>
                <c:pt idx="679">
                  <c:v>1.29166E17</c:v>
                </c:pt>
                <c:pt idx="680">
                  <c:v>1.29416E17</c:v>
                </c:pt>
                <c:pt idx="681">
                  <c:v>1.29666E17</c:v>
                </c:pt>
                <c:pt idx="682">
                  <c:v>1.29916E17</c:v>
                </c:pt>
                <c:pt idx="683">
                  <c:v>1.30166E17</c:v>
                </c:pt>
                <c:pt idx="684">
                  <c:v>1.30416E17</c:v>
                </c:pt>
                <c:pt idx="685">
                  <c:v>1.30666E17</c:v>
                </c:pt>
                <c:pt idx="686">
                  <c:v>1.30916E17</c:v>
                </c:pt>
                <c:pt idx="687">
                  <c:v>1.31166E17</c:v>
                </c:pt>
                <c:pt idx="688">
                  <c:v>1.31416E17</c:v>
                </c:pt>
                <c:pt idx="689">
                  <c:v>1.31666E17</c:v>
                </c:pt>
                <c:pt idx="690">
                  <c:v>1.31916E17</c:v>
                </c:pt>
                <c:pt idx="691">
                  <c:v>1.32166E17</c:v>
                </c:pt>
                <c:pt idx="692">
                  <c:v>1.32416E17</c:v>
                </c:pt>
                <c:pt idx="693">
                  <c:v>1.32643E17</c:v>
                </c:pt>
                <c:pt idx="694">
                  <c:v>1.32839E17</c:v>
                </c:pt>
                <c:pt idx="695">
                  <c:v>1.33021E17</c:v>
                </c:pt>
                <c:pt idx="696">
                  <c:v>1.33193E17</c:v>
                </c:pt>
                <c:pt idx="697">
                  <c:v>1.33357E17</c:v>
                </c:pt>
                <c:pt idx="698">
                  <c:v>1.33516E17</c:v>
                </c:pt>
                <c:pt idx="699">
                  <c:v>1.33671E17</c:v>
                </c:pt>
                <c:pt idx="700">
                  <c:v>1.33823E17</c:v>
                </c:pt>
                <c:pt idx="701">
                  <c:v>1.33997E17</c:v>
                </c:pt>
                <c:pt idx="702">
                  <c:v>1.34172E17</c:v>
                </c:pt>
                <c:pt idx="703">
                  <c:v>1.34296E17</c:v>
                </c:pt>
                <c:pt idx="704">
                  <c:v>1.34407E17</c:v>
                </c:pt>
                <c:pt idx="705">
                  <c:v>1.34528E17</c:v>
                </c:pt>
                <c:pt idx="706">
                  <c:v>1.34662E17</c:v>
                </c:pt>
                <c:pt idx="707">
                  <c:v>1.34835E17</c:v>
                </c:pt>
                <c:pt idx="708">
                  <c:v>1.35058E17</c:v>
                </c:pt>
                <c:pt idx="709">
                  <c:v>1.35308E17</c:v>
                </c:pt>
                <c:pt idx="710">
                  <c:v>1.35558E17</c:v>
                </c:pt>
                <c:pt idx="711">
                  <c:v>1.3576E17</c:v>
                </c:pt>
                <c:pt idx="712">
                  <c:v>1.35897E17</c:v>
                </c:pt>
                <c:pt idx="713">
                  <c:v>1.36033E17</c:v>
                </c:pt>
                <c:pt idx="714">
                  <c:v>1.36163E17</c:v>
                </c:pt>
                <c:pt idx="715">
                  <c:v>1.36285E17</c:v>
                </c:pt>
                <c:pt idx="716">
                  <c:v>1.3641E17</c:v>
                </c:pt>
                <c:pt idx="717">
                  <c:v>1.36537E17</c:v>
                </c:pt>
                <c:pt idx="718">
                  <c:v>1.3667E17</c:v>
                </c:pt>
                <c:pt idx="719">
                  <c:v>1.3681E17</c:v>
                </c:pt>
                <c:pt idx="720">
                  <c:v>1.36951E17</c:v>
                </c:pt>
                <c:pt idx="721">
                  <c:v>1.37092E17</c:v>
                </c:pt>
                <c:pt idx="722">
                  <c:v>1.37242E17</c:v>
                </c:pt>
                <c:pt idx="723">
                  <c:v>1.37402E17</c:v>
                </c:pt>
                <c:pt idx="724">
                  <c:v>1.37572E17</c:v>
                </c:pt>
                <c:pt idx="725">
                  <c:v>1.37755E17</c:v>
                </c:pt>
                <c:pt idx="726">
                  <c:v>1.37954E17</c:v>
                </c:pt>
                <c:pt idx="727">
                  <c:v>1.38172E17</c:v>
                </c:pt>
                <c:pt idx="728">
                  <c:v>1.38417E17</c:v>
                </c:pt>
                <c:pt idx="729">
                  <c:v>1.38663E17</c:v>
                </c:pt>
                <c:pt idx="730">
                  <c:v>1.38913E17</c:v>
                </c:pt>
                <c:pt idx="731">
                  <c:v>1.39163E17</c:v>
                </c:pt>
                <c:pt idx="732">
                  <c:v>1.39413E17</c:v>
                </c:pt>
                <c:pt idx="733">
                  <c:v>1.39663E17</c:v>
                </c:pt>
                <c:pt idx="734">
                  <c:v>1.39913E17</c:v>
                </c:pt>
                <c:pt idx="735">
                  <c:v>1.40163E17</c:v>
                </c:pt>
                <c:pt idx="736">
                  <c:v>1.40413E17</c:v>
                </c:pt>
                <c:pt idx="737">
                  <c:v>1.40663E17</c:v>
                </c:pt>
                <c:pt idx="738">
                  <c:v>1.40913E17</c:v>
                </c:pt>
                <c:pt idx="739">
                  <c:v>1.41163E17</c:v>
                </c:pt>
                <c:pt idx="740">
                  <c:v>1.41413E17</c:v>
                </c:pt>
                <c:pt idx="741">
                  <c:v>1.41663E17</c:v>
                </c:pt>
                <c:pt idx="742">
                  <c:v>1.41913E17</c:v>
                </c:pt>
                <c:pt idx="743">
                  <c:v>1.42163E17</c:v>
                </c:pt>
                <c:pt idx="744">
                  <c:v>1.4241E17</c:v>
                </c:pt>
                <c:pt idx="745">
                  <c:v>1.42636E17</c:v>
                </c:pt>
                <c:pt idx="746">
                  <c:v>1.42838E17</c:v>
                </c:pt>
                <c:pt idx="747">
                  <c:v>1.43024E17</c:v>
                </c:pt>
                <c:pt idx="748">
                  <c:v>1.43189E17</c:v>
                </c:pt>
                <c:pt idx="749">
                  <c:v>1.43337E17</c:v>
                </c:pt>
                <c:pt idx="750">
                  <c:v>1.43481E17</c:v>
                </c:pt>
                <c:pt idx="751">
                  <c:v>1.43622E17</c:v>
                </c:pt>
                <c:pt idx="752">
                  <c:v>1.4376E17</c:v>
                </c:pt>
                <c:pt idx="753">
                  <c:v>1.43897E17</c:v>
                </c:pt>
                <c:pt idx="754">
                  <c:v>1.44055E17</c:v>
                </c:pt>
                <c:pt idx="755">
                  <c:v>1.44215E17</c:v>
                </c:pt>
                <c:pt idx="756">
                  <c:v>1.44376E17</c:v>
                </c:pt>
                <c:pt idx="757">
                  <c:v>1.44552E17</c:v>
                </c:pt>
                <c:pt idx="758">
                  <c:v>1.44703E17</c:v>
                </c:pt>
                <c:pt idx="759">
                  <c:v>1.44854E17</c:v>
                </c:pt>
                <c:pt idx="760">
                  <c:v>1.4505E17</c:v>
                </c:pt>
                <c:pt idx="761">
                  <c:v>1.45286E17</c:v>
                </c:pt>
                <c:pt idx="762">
                  <c:v>1.45536E17</c:v>
                </c:pt>
                <c:pt idx="763">
                  <c:v>1.4573E17</c:v>
                </c:pt>
                <c:pt idx="764">
                  <c:v>1.45856E17</c:v>
                </c:pt>
                <c:pt idx="765">
                  <c:v>1.4597E17</c:v>
                </c:pt>
                <c:pt idx="766">
                  <c:v>1.46082E17</c:v>
                </c:pt>
                <c:pt idx="767">
                  <c:v>1.4621E17</c:v>
                </c:pt>
                <c:pt idx="768">
                  <c:v>1.4634E17</c:v>
                </c:pt>
                <c:pt idx="769">
                  <c:v>1.4647E17</c:v>
                </c:pt>
                <c:pt idx="770">
                  <c:v>1.466E17</c:v>
                </c:pt>
                <c:pt idx="771">
                  <c:v>1.46727E17</c:v>
                </c:pt>
                <c:pt idx="772">
                  <c:v>1.46861E17</c:v>
                </c:pt>
                <c:pt idx="773">
                  <c:v>1.47002E17</c:v>
                </c:pt>
                <c:pt idx="774">
                  <c:v>1.47149E17</c:v>
                </c:pt>
                <c:pt idx="775">
                  <c:v>1.47307E17</c:v>
                </c:pt>
                <c:pt idx="776">
                  <c:v>1.47473E17</c:v>
                </c:pt>
                <c:pt idx="777">
                  <c:v>1.47653E17</c:v>
                </c:pt>
                <c:pt idx="778">
                  <c:v>1.47846E17</c:v>
                </c:pt>
                <c:pt idx="779">
                  <c:v>1.48057E17</c:v>
                </c:pt>
                <c:pt idx="780">
                  <c:v>1.48289E17</c:v>
                </c:pt>
                <c:pt idx="781">
                  <c:v>1.48526E17</c:v>
                </c:pt>
                <c:pt idx="782">
                  <c:v>1.48776E17</c:v>
                </c:pt>
                <c:pt idx="783">
                  <c:v>1.49026E17</c:v>
                </c:pt>
                <c:pt idx="784">
                  <c:v>1.49276E17</c:v>
                </c:pt>
                <c:pt idx="785">
                  <c:v>1.49526E17</c:v>
                </c:pt>
                <c:pt idx="786">
                  <c:v>1.49776E17</c:v>
                </c:pt>
                <c:pt idx="787">
                  <c:v>1.50026E17</c:v>
                </c:pt>
                <c:pt idx="788">
                  <c:v>1.50276E17</c:v>
                </c:pt>
                <c:pt idx="789">
                  <c:v>1.50526E17</c:v>
                </c:pt>
                <c:pt idx="790">
                  <c:v>1.50776E17</c:v>
                </c:pt>
                <c:pt idx="791">
                  <c:v>1.51026E17</c:v>
                </c:pt>
                <c:pt idx="792">
                  <c:v>1.51276E17</c:v>
                </c:pt>
                <c:pt idx="793">
                  <c:v>1.51526E17</c:v>
                </c:pt>
                <c:pt idx="794">
                  <c:v>1.51776E17</c:v>
                </c:pt>
                <c:pt idx="795">
                  <c:v>1.52026E17</c:v>
                </c:pt>
                <c:pt idx="796">
                  <c:v>1.52276E17</c:v>
                </c:pt>
                <c:pt idx="797">
                  <c:v>1.52526E17</c:v>
                </c:pt>
                <c:pt idx="798">
                  <c:v>1.52757E17</c:v>
                </c:pt>
                <c:pt idx="799">
                  <c:v>1.52953E17</c:v>
                </c:pt>
                <c:pt idx="800">
                  <c:v>1.53127E17</c:v>
                </c:pt>
                <c:pt idx="801">
                  <c:v>1.53282E17</c:v>
                </c:pt>
                <c:pt idx="802">
                  <c:v>1.53422E17</c:v>
                </c:pt>
                <c:pt idx="803">
                  <c:v>1.53558E17</c:v>
                </c:pt>
                <c:pt idx="804">
                  <c:v>1.53692E17</c:v>
                </c:pt>
                <c:pt idx="805">
                  <c:v>1.53816E17</c:v>
                </c:pt>
                <c:pt idx="806">
                  <c:v>1.53951E17</c:v>
                </c:pt>
                <c:pt idx="807">
                  <c:v>1.54087E17</c:v>
                </c:pt>
                <c:pt idx="808">
                  <c:v>1.54222E17</c:v>
                </c:pt>
                <c:pt idx="809">
                  <c:v>1.54363E17</c:v>
                </c:pt>
                <c:pt idx="810">
                  <c:v>1.54512E17</c:v>
                </c:pt>
                <c:pt idx="811">
                  <c:v>1.54707E17</c:v>
                </c:pt>
                <c:pt idx="812">
                  <c:v>1.54942E17</c:v>
                </c:pt>
                <c:pt idx="813">
                  <c:v>1.55192E17</c:v>
                </c:pt>
                <c:pt idx="814">
                  <c:v>1.55442E17</c:v>
                </c:pt>
                <c:pt idx="815">
                  <c:v>1.55692E17</c:v>
                </c:pt>
                <c:pt idx="816">
                  <c:v>1.55874E17</c:v>
                </c:pt>
                <c:pt idx="817">
                  <c:v>1.56007E17</c:v>
                </c:pt>
                <c:pt idx="818">
                  <c:v>1.56136E17</c:v>
                </c:pt>
                <c:pt idx="819">
                  <c:v>1.56258E17</c:v>
                </c:pt>
                <c:pt idx="820">
                  <c:v>1.56383E17</c:v>
                </c:pt>
                <c:pt idx="821">
                  <c:v>1.56512E17</c:v>
                </c:pt>
                <c:pt idx="822">
                  <c:v>1.56644E17</c:v>
                </c:pt>
                <c:pt idx="823">
                  <c:v>1.56783E17</c:v>
                </c:pt>
                <c:pt idx="824">
                  <c:v>1.56927E17</c:v>
                </c:pt>
                <c:pt idx="825">
                  <c:v>1.57079E17</c:v>
                </c:pt>
                <c:pt idx="826">
                  <c:v>1.5724E17</c:v>
                </c:pt>
                <c:pt idx="827">
                  <c:v>1.57412E17</c:v>
                </c:pt>
                <c:pt idx="828">
                  <c:v>1.57596E17</c:v>
                </c:pt>
                <c:pt idx="829">
                  <c:v>1.57793E17</c:v>
                </c:pt>
                <c:pt idx="830">
                  <c:v>1.58007E17</c:v>
                </c:pt>
                <c:pt idx="831">
                  <c:v>1.58234E17</c:v>
                </c:pt>
                <c:pt idx="832">
                  <c:v>1.58484E17</c:v>
                </c:pt>
                <c:pt idx="833">
                  <c:v>1.58734E17</c:v>
                </c:pt>
                <c:pt idx="834">
                  <c:v>1.58984E17</c:v>
                </c:pt>
                <c:pt idx="835">
                  <c:v>1.59234E17</c:v>
                </c:pt>
                <c:pt idx="836">
                  <c:v>1.59484E17</c:v>
                </c:pt>
                <c:pt idx="837">
                  <c:v>1.59734E17</c:v>
                </c:pt>
                <c:pt idx="838">
                  <c:v>1.59984E17</c:v>
                </c:pt>
                <c:pt idx="839">
                  <c:v>1.60229E17</c:v>
                </c:pt>
                <c:pt idx="840">
                  <c:v>1.60458E17</c:v>
                </c:pt>
                <c:pt idx="841">
                  <c:v>1.60669E17</c:v>
                </c:pt>
                <c:pt idx="842">
                  <c:v>1.60871E17</c:v>
                </c:pt>
                <c:pt idx="843">
                  <c:v>1.61068E17</c:v>
                </c:pt>
                <c:pt idx="844">
                  <c:v>1.6126E17</c:v>
                </c:pt>
                <c:pt idx="845">
                  <c:v>1.61444E17</c:v>
                </c:pt>
                <c:pt idx="846">
                  <c:v>1.61651E17</c:v>
                </c:pt>
                <c:pt idx="847">
                  <c:v>1.61877E17</c:v>
                </c:pt>
                <c:pt idx="848">
                  <c:v>1.62088E17</c:v>
                </c:pt>
                <c:pt idx="849">
                  <c:v>1.62315E17</c:v>
                </c:pt>
                <c:pt idx="850">
                  <c:v>1.62565E17</c:v>
                </c:pt>
                <c:pt idx="851">
                  <c:v>1.62815E17</c:v>
                </c:pt>
                <c:pt idx="852">
                  <c:v>1.63065E17</c:v>
                </c:pt>
                <c:pt idx="853">
                  <c:v>1.63315E17</c:v>
                </c:pt>
                <c:pt idx="854">
                  <c:v>1.63565E17</c:v>
                </c:pt>
                <c:pt idx="855">
                  <c:v>1.63803E17</c:v>
                </c:pt>
                <c:pt idx="856">
                  <c:v>1.64022E17</c:v>
                </c:pt>
                <c:pt idx="857">
                  <c:v>1.64231E17</c:v>
                </c:pt>
                <c:pt idx="858">
                  <c:v>1.64443E17</c:v>
                </c:pt>
                <c:pt idx="859">
                  <c:v>1.64629E17</c:v>
                </c:pt>
                <c:pt idx="860">
                  <c:v>1.64811E17</c:v>
                </c:pt>
                <c:pt idx="861">
                  <c:v>1.65039E17</c:v>
                </c:pt>
                <c:pt idx="862">
                  <c:v>1.65289E17</c:v>
                </c:pt>
                <c:pt idx="863">
                  <c:v>1.65539E17</c:v>
                </c:pt>
                <c:pt idx="864">
                  <c:v>1.65758E17</c:v>
                </c:pt>
                <c:pt idx="865">
                  <c:v>1.6593E17</c:v>
                </c:pt>
                <c:pt idx="866">
                  <c:v>1.66084E17</c:v>
                </c:pt>
                <c:pt idx="867">
                  <c:v>1.66232E17</c:v>
                </c:pt>
                <c:pt idx="868">
                  <c:v>1.66401E17</c:v>
                </c:pt>
                <c:pt idx="869">
                  <c:v>1.6657E17</c:v>
                </c:pt>
                <c:pt idx="870">
                  <c:v>1.66738E17</c:v>
                </c:pt>
                <c:pt idx="871">
                  <c:v>1.66912E17</c:v>
                </c:pt>
                <c:pt idx="872">
                  <c:v>1.67093E17</c:v>
                </c:pt>
                <c:pt idx="873">
                  <c:v>1.67284E17</c:v>
                </c:pt>
                <c:pt idx="874">
                  <c:v>1.67486E17</c:v>
                </c:pt>
                <c:pt idx="875">
                  <c:v>1.67702E17</c:v>
                </c:pt>
                <c:pt idx="876">
                  <c:v>1.67929E17</c:v>
                </c:pt>
                <c:pt idx="877">
                  <c:v>1.68177E17</c:v>
                </c:pt>
                <c:pt idx="878">
                  <c:v>1.68424E17</c:v>
                </c:pt>
                <c:pt idx="879">
                  <c:v>1.68674E17</c:v>
                </c:pt>
                <c:pt idx="880">
                  <c:v>1.68924E17</c:v>
                </c:pt>
                <c:pt idx="881">
                  <c:v>1.69174E17</c:v>
                </c:pt>
                <c:pt idx="882">
                  <c:v>1.69424E17</c:v>
                </c:pt>
                <c:pt idx="883">
                  <c:v>1.69674E17</c:v>
                </c:pt>
                <c:pt idx="884">
                  <c:v>1.69924E17</c:v>
                </c:pt>
                <c:pt idx="885">
                  <c:v>1.70174E17</c:v>
                </c:pt>
                <c:pt idx="886">
                  <c:v>1.70424E17</c:v>
                </c:pt>
                <c:pt idx="887">
                  <c:v>1.70674E17</c:v>
                </c:pt>
                <c:pt idx="888">
                  <c:v>1.70924E17</c:v>
                </c:pt>
                <c:pt idx="889">
                  <c:v>1.71174E17</c:v>
                </c:pt>
                <c:pt idx="890">
                  <c:v>1.71424E17</c:v>
                </c:pt>
                <c:pt idx="891">
                  <c:v>1.71674E17</c:v>
                </c:pt>
                <c:pt idx="892">
                  <c:v>1.71924E17</c:v>
                </c:pt>
                <c:pt idx="893">
                  <c:v>1.72174E17</c:v>
                </c:pt>
                <c:pt idx="894">
                  <c:v>1.72424E17</c:v>
                </c:pt>
                <c:pt idx="895">
                  <c:v>1.72674E17</c:v>
                </c:pt>
                <c:pt idx="896">
                  <c:v>1.72916E17</c:v>
                </c:pt>
                <c:pt idx="897">
                  <c:v>1.73142E17</c:v>
                </c:pt>
                <c:pt idx="898">
                  <c:v>1.73356E17</c:v>
                </c:pt>
                <c:pt idx="899">
                  <c:v>1.73562E17</c:v>
                </c:pt>
                <c:pt idx="900">
                  <c:v>1.73764E17</c:v>
                </c:pt>
                <c:pt idx="901">
                  <c:v>1.73961E17</c:v>
                </c:pt>
                <c:pt idx="902">
                  <c:v>1.74156E17</c:v>
                </c:pt>
                <c:pt idx="903">
                  <c:v>1.74359E17</c:v>
                </c:pt>
                <c:pt idx="904">
                  <c:v>1.7458E17</c:v>
                </c:pt>
                <c:pt idx="905">
                  <c:v>1.74819E17</c:v>
                </c:pt>
                <c:pt idx="906">
                  <c:v>1.75069E17</c:v>
                </c:pt>
                <c:pt idx="907">
                  <c:v>1.75319E17</c:v>
                </c:pt>
                <c:pt idx="908">
                  <c:v>1.75569E17</c:v>
                </c:pt>
                <c:pt idx="909">
                  <c:v>1.75777E17</c:v>
                </c:pt>
                <c:pt idx="910">
                  <c:v>1.75932E17</c:v>
                </c:pt>
                <c:pt idx="911">
                  <c:v>1.76074E17</c:v>
                </c:pt>
                <c:pt idx="912">
                  <c:v>1.76211E17</c:v>
                </c:pt>
                <c:pt idx="913">
                  <c:v>1.76368E17</c:v>
                </c:pt>
                <c:pt idx="914">
                  <c:v>1.76523E17</c:v>
                </c:pt>
                <c:pt idx="915">
                  <c:v>1.76679E17</c:v>
                </c:pt>
                <c:pt idx="916">
                  <c:v>1.76839E17</c:v>
                </c:pt>
                <c:pt idx="917">
                  <c:v>1.77005E17</c:v>
                </c:pt>
                <c:pt idx="918">
                  <c:v>1.7718E17</c:v>
                </c:pt>
                <c:pt idx="919">
                  <c:v>1.77364E17</c:v>
                </c:pt>
                <c:pt idx="920">
                  <c:v>1.7756E17</c:v>
                </c:pt>
                <c:pt idx="921">
                  <c:v>1.7777E17</c:v>
                </c:pt>
                <c:pt idx="922">
                  <c:v>1.77996E17</c:v>
                </c:pt>
                <c:pt idx="923">
                  <c:v>1.78228E17</c:v>
                </c:pt>
                <c:pt idx="924">
                  <c:v>1.78478E17</c:v>
                </c:pt>
                <c:pt idx="925">
                  <c:v>1.78728E17</c:v>
                </c:pt>
                <c:pt idx="926">
                  <c:v>1.78978E17</c:v>
                </c:pt>
                <c:pt idx="927">
                  <c:v>1.79228E17</c:v>
                </c:pt>
                <c:pt idx="928">
                  <c:v>1.79478E17</c:v>
                </c:pt>
                <c:pt idx="929">
                  <c:v>1.79728E17</c:v>
                </c:pt>
                <c:pt idx="930">
                  <c:v>1.79978E17</c:v>
                </c:pt>
                <c:pt idx="931">
                  <c:v>1.80228E17</c:v>
                </c:pt>
                <c:pt idx="932">
                  <c:v>1.80478E17</c:v>
                </c:pt>
                <c:pt idx="933">
                  <c:v>1.80728E17</c:v>
                </c:pt>
                <c:pt idx="934">
                  <c:v>1.80978E17</c:v>
                </c:pt>
                <c:pt idx="935">
                  <c:v>1.81228E17</c:v>
                </c:pt>
                <c:pt idx="936">
                  <c:v>1.81478E17</c:v>
                </c:pt>
                <c:pt idx="937">
                  <c:v>1.81728E17</c:v>
                </c:pt>
                <c:pt idx="938">
                  <c:v>1.81978E17</c:v>
                </c:pt>
                <c:pt idx="939">
                  <c:v>1.822E17</c:v>
                </c:pt>
                <c:pt idx="940">
                  <c:v>1.82389E17</c:v>
                </c:pt>
                <c:pt idx="941">
                  <c:v>1.82571E17</c:v>
                </c:pt>
                <c:pt idx="942">
                  <c:v>1.82744E17</c:v>
                </c:pt>
                <c:pt idx="943">
                  <c:v>1.82934E17</c:v>
                </c:pt>
                <c:pt idx="944">
                  <c:v>1.83167E17</c:v>
                </c:pt>
                <c:pt idx="945">
                  <c:v>1.83396E17</c:v>
                </c:pt>
                <c:pt idx="946">
                  <c:v>1.83594E17</c:v>
                </c:pt>
                <c:pt idx="947">
                  <c:v>1.83802E17</c:v>
                </c:pt>
                <c:pt idx="948">
                  <c:v>1.8401E17</c:v>
                </c:pt>
                <c:pt idx="949">
                  <c:v>1.84208E17</c:v>
                </c:pt>
                <c:pt idx="950">
                  <c:v>1.8442E17</c:v>
                </c:pt>
                <c:pt idx="951">
                  <c:v>1.84648E17</c:v>
                </c:pt>
                <c:pt idx="952">
                  <c:v>1.84894E17</c:v>
                </c:pt>
                <c:pt idx="953">
                  <c:v>1.85144E17</c:v>
                </c:pt>
                <c:pt idx="954">
                  <c:v>1.85394E17</c:v>
                </c:pt>
                <c:pt idx="955">
                  <c:v>1.85644E17</c:v>
                </c:pt>
                <c:pt idx="956">
                  <c:v>1.85836E17</c:v>
                </c:pt>
                <c:pt idx="957">
                  <c:v>1.85966E17</c:v>
                </c:pt>
                <c:pt idx="958">
                  <c:v>1.86092E17</c:v>
                </c:pt>
                <c:pt idx="959">
                  <c:v>1.86215E17</c:v>
                </c:pt>
                <c:pt idx="960">
                  <c:v>1.86357E17</c:v>
                </c:pt>
                <c:pt idx="961">
                  <c:v>1.86499E17</c:v>
                </c:pt>
                <c:pt idx="962">
                  <c:v>1.8664E17</c:v>
                </c:pt>
                <c:pt idx="963">
                  <c:v>1.86787E17</c:v>
                </c:pt>
                <c:pt idx="964">
                  <c:v>1.86939E17</c:v>
                </c:pt>
                <c:pt idx="965">
                  <c:v>1.87099E17</c:v>
                </c:pt>
                <c:pt idx="966">
                  <c:v>1.87267E17</c:v>
                </c:pt>
                <c:pt idx="967">
                  <c:v>1.87445E17</c:v>
                </c:pt>
                <c:pt idx="968">
                  <c:v>1.87634E17</c:v>
                </c:pt>
                <c:pt idx="969">
                  <c:v>1.87836E17</c:v>
                </c:pt>
                <c:pt idx="970">
                  <c:v>1.88052E17</c:v>
                </c:pt>
                <c:pt idx="971">
                  <c:v>1.88285E17</c:v>
                </c:pt>
                <c:pt idx="972">
                  <c:v>1.88521E17</c:v>
                </c:pt>
                <c:pt idx="973">
                  <c:v>1.88771E17</c:v>
                </c:pt>
                <c:pt idx="974">
                  <c:v>1.89021E17</c:v>
                </c:pt>
                <c:pt idx="975">
                  <c:v>1.89271E17</c:v>
                </c:pt>
                <c:pt idx="976">
                  <c:v>1.895E17</c:v>
                </c:pt>
                <c:pt idx="977">
                  <c:v>1.89729E17</c:v>
                </c:pt>
                <c:pt idx="978">
                  <c:v>1.89979E17</c:v>
                </c:pt>
                <c:pt idx="979">
                  <c:v>1.90229E17</c:v>
                </c:pt>
                <c:pt idx="980">
                  <c:v>1.90479E17</c:v>
                </c:pt>
                <c:pt idx="981">
                  <c:v>1.90729E17</c:v>
                </c:pt>
                <c:pt idx="982">
                  <c:v>1.90979E17</c:v>
                </c:pt>
                <c:pt idx="983">
                  <c:v>1.91229E17</c:v>
                </c:pt>
                <c:pt idx="984">
                  <c:v>1.91479E17</c:v>
                </c:pt>
                <c:pt idx="985">
                  <c:v>1.91729E17</c:v>
                </c:pt>
                <c:pt idx="986">
                  <c:v>1.91968E17</c:v>
                </c:pt>
                <c:pt idx="987">
                  <c:v>1.92184E17</c:v>
                </c:pt>
                <c:pt idx="988">
                  <c:v>1.92352E17</c:v>
                </c:pt>
                <c:pt idx="989">
                  <c:v>1.92461E17</c:v>
                </c:pt>
                <c:pt idx="990">
                  <c:v>1.92538E17</c:v>
                </c:pt>
                <c:pt idx="991">
                  <c:v>1.92603E17</c:v>
                </c:pt>
                <c:pt idx="992">
                  <c:v>1.92662E17</c:v>
                </c:pt>
                <c:pt idx="993">
                  <c:v>1.92727E17</c:v>
                </c:pt>
                <c:pt idx="994">
                  <c:v>1.92811E17</c:v>
                </c:pt>
                <c:pt idx="995">
                  <c:v>1.9292E17</c:v>
                </c:pt>
                <c:pt idx="996">
                  <c:v>1.93062E17</c:v>
                </c:pt>
                <c:pt idx="997">
                  <c:v>1.93213E17</c:v>
                </c:pt>
                <c:pt idx="998">
                  <c:v>1.93328E17</c:v>
                </c:pt>
                <c:pt idx="999">
                  <c:v>1.93429E17</c:v>
                </c:pt>
                <c:pt idx="1000">
                  <c:v>1.93539E17</c:v>
                </c:pt>
                <c:pt idx="1001">
                  <c:v>1.93658E17</c:v>
                </c:pt>
                <c:pt idx="1002">
                  <c:v>1.93813E17</c:v>
                </c:pt>
                <c:pt idx="1003">
                  <c:v>1.94012E17</c:v>
                </c:pt>
                <c:pt idx="1004">
                  <c:v>1.94229E17</c:v>
                </c:pt>
                <c:pt idx="1005">
                  <c:v>1.94442E17</c:v>
                </c:pt>
                <c:pt idx="1006">
                  <c:v>1.94674E17</c:v>
                </c:pt>
                <c:pt idx="1007">
                  <c:v>1.94924E17</c:v>
                </c:pt>
                <c:pt idx="1008">
                  <c:v>1.95174E17</c:v>
                </c:pt>
                <c:pt idx="1009">
                  <c:v>1.95424E17</c:v>
                </c:pt>
                <c:pt idx="1010">
                  <c:v>1.95674E17</c:v>
                </c:pt>
                <c:pt idx="1011">
                  <c:v>1.95854E17</c:v>
                </c:pt>
                <c:pt idx="1012">
                  <c:v>1.95982E17</c:v>
                </c:pt>
                <c:pt idx="1013">
                  <c:v>1.9611E17</c:v>
                </c:pt>
                <c:pt idx="1014">
                  <c:v>1.96237E17</c:v>
                </c:pt>
                <c:pt idx="1015">
                  <c:v>1.96368E17</c:v>
                </c:pt>
                <c:pt idx="1016">
                  <c:v>1.96502E17</c:v>
                </c:pt>
                <c:pt idx="1017">
                  <c:v>1.96642E17</c:v>
                </c:pt>
                <c:pt idx="1018">
                  <c:v>1.96791E17</c:v>
                </c:pt>
                <c:pt idx="1019">
                  <c:v>1.9695E17</c:v>
                </c:pt>
                <c:pt idx="1020">
                  <c:v>1.97122E17</c:v>
                </c:pt>
                <c:pt idx="1021">
                  <c:v>1.9731E17</c:v>
                </c:pt>
                <c:pt idx="1022">
                  <c:v>1.97449E17</c:v>
                </c:pt>
                <c:pt idx="1023">
                  <c:v>1.97562E17</c:v>
                </c:pt>
                <c:pt idx="1024">
                  <c:v>1.97709E17</c:v>
                </c:pt>
                <c:pt idx="1025">
                  <c:v>1.97864E17</c:v>
                </c:pt>
                <c:pt idx="1026">
                  <c:v>1.98028E17</c:v>
                </c:pt>
                <c:pt idx="1027">
                  <c:v>1.98211E17</c:v>
                </c:pt>
                <c:pt idx="1028">
                  <c:v>1.9838E17</c:v>
                </c:pt>
                <c:pt idx="1029">
                  <c:v>1.98489E17</c:v>
                </c:pt>
                <c:pt idx="1030">
                  <c:v>1.98535E17</c:v>
                </c:pt>
                <c:pt idx="1031">
                  <c:v>1.98575E17</c:v>
                </c:pt>
                <c:pt idx="1032">
                  <c:v>1.98627E17</c:v>
                </c:pt>
                <c:pt idx="1033">
                  <c:v>1.98695E17</c:v>
                </c:pt>
                <c:pt idx="1034">
                  <c:v>1.98783E17</c:v>
                </c:pt>
                <c:pt idx="1035">
                  <c:v>1.98898E17</c:v>
                </c:pt>
                <c:pt idx="1036">
                  <c:v>1.99021E17</c:v>
                </c:pt>
                <c:pt idx="1037">
                  <c:v>1.99132E17</c:v>
                </c:pt>
                <c:pt idx="1038">
                  <c:v>1.99231E17</c:v>
                </c:pt>
                <c:pt idx="1039">
                  <c:v>1.99314E17</c:v>
                </c:pt>
                <c:pt idx="1040">
                  <c:v>1.99385E17</c:v>
                </c:pt>
                <c:pt idx="1041">
                  <c:v>1.99454E17</c:v>
                </c:pt>
                <c:pt idx="1042">
                  <c:v>1.99514E17</c:v>
                </c:pt>
                <c:pt idx="1043">
                  <c:v>1.99556E17</c:v>
                </c:pt>
                <c:pt idx="1044">
                  <c:v>1.99585E17</c:v>
                </c:pt>
                <c:pt idx="1045">
                  <c:v>1.99607E17</c:v>
                </c:pt>
                <c:pt idx="1046">
                  <c:v>1.99628E17</c:v>
                </c:pt>
                <c:pt idx="1047">
                  <c:v>1.99649E17</c:v>
                </c:pt>
                <c:pt idx="1048">
                  <c:v>1.99667E17</c:v>
                </c:pt>
                <c:pt idx="1049">
                  <c:v>1.99684E17</c:v>
                </c:pt>
                <c:pt idx="1050">
                  <c:v>1.99698E17</c:v>
                </c:pt>
                <c:pt idx="1051">
                  <c:v>1.99712E17</c:v>
                </c:pt>
                <c:pt idx="1052">
                  <c:v>1.99725E17</c:v>
                </c:pt>
                <c:pt idx="1053">
                  <c:v>1.99735E17</c:v>
                </c:pt>
                <c:pt idx="1054">
                  <c:v>1.99742E17</c:v>
                </c:pt>
                <c:pt idx="1055">
                  <c:v>1.99749E17</c:v>
                </c:pt>
                <c:pt idx="1056">
                  <c:v>1.99757E17</c:v>
                </c:pt>
                <c:pt idx="1057">
                  <c:v>1.99765E17</c:v>
                </c:pt>
                <c:pt idx="1058">
                  <c:v>1.99773E17</c:v>
                </c:pt>
                <c:pt idx="1059">
                  <c:v>1.99781E17</c:v>
                </c:pt>
                <c:pt idx="1060">
                  <c:v>1.99788E17</c:v>
                </c:pt>
                <c:pt idx="1061">
                  <c:v>1.99796E17</c:v>
                </c:pt>
                <c:pt idx="1062">
                  <c:v>1.99803E17</c:v>
                </c:pt>
                <c:pt idx="1063">
                  <c:v>1.9981E17</c:v>
                </c:pt>
                <c:pt idx="1064">
                  <c:v>1.99817E17</c:v>
                </c:pt>
                <c:pt idx="1065">
                  <c:v>1.99824E17</c:v>
                </c:pt>
                <c:pt idx="1066">
                  <c:v>1.99831E17</c:v>
                </c:pt>
                <c:pt idx="1067">
                  <c:v>1.99838E17</c:v>
                </c:pt>
                <c:pt idx="1068">
                  <c:v>1.99845E17</c:v>
                </c:pt>
                <c:pt idx="1069">
                  <c:v>1.99851E17</c:v>
                </c:pt>
                <c:pt idx="1070">
                  <c:v>1.99858E17</c:v>
                </c:pt>
                <c:pt idx="1071">
                  <c:v>1.99864E17</c:v>
                </c:pt>
                <c:pt idx="1072">
                  <c:v>1.99871E17</c:v>
                </c:pt>
                <c:pt idx="1073">
                  <c:v>1.99877E17</c:v>
                </c:pt>
                <c:pt idx="1074">
                  <c:v>1.99884E17</c:v>
                </c:pt>
                <c:pt idx="1075">
                  <c:v>1.9989E17</c:v>
                </c:pt>
                <c:pt idx="1076">
                  <c:v>1.99896E17</c:v>
                </c:pt>
                <c:pt idx="1077">
                  <c:v>1.99902E17</c:v>
                </c:pt>
                <c:pt idx="1078">
                  <c:v>1.99907E17</c:v>
                </c:pt>
                <c:pt idx="1079">
                  <c:v>1.99913E17</c:v>
                </c:pt>
                <c:pt idx="1080">
                  <c:v>1.99919E17</c:v>
                </c:pt>
                <c:pt idx="1081">
                  <c:v>1.99924E17</c:v>
                </c:pt>
              </c:numCache>
            </c:numRef>
          </c:xVal>
          <c:yVal>
            <c:numRef>
              <c:f>Sheet2!$C$2:$C$1083</c:f>
              <c:numCache>
                <c:formatCode>General</c:formatCode>
                <c:ptCount val="1082"/>
                <c:pt idx="0">
                  <c:v>-16.1013</c:v>
                </c:pt>
                <c:pt idx="1">
                  <c:v>-16.1013</c:v>
                </c:pt>
                <c:pt idx="2">
                  <c:v>-16.1015</c:v>
                </c:pt>
                <c:pt idx="3">
                  <c:v>-16.1025</c:v>
                </c:pt>
                <c:pt idx="4">
                  <c:v>-16.1055</c:v>
                </c:pt>
                <c:pt idx="5">
                  <c:v>-16.1106</c:v>
                </c:pt>
                <c:pt idx="6">
                  <c:v>-16.1187</c:v>
                </c:pt>
                <c:pt idx="7">
                  <c:v>-16.1335</c:v>
                </c:pt>
                <c:pt idx="8">
                  <c:v>-16.1604</c:v>
                </c:pt>
                <c:pt idx="9">
                  <c:v>-16.1989</c:v>
                </c:pt>
                <c:pt idx="10">
                  <c:v>-16.2483</c:v>
                </c:pt>
                <c:pt idx="11">
                  <c:v>-16.3084</c:v>
                </c:pt>
                <c:pt idx="12">
                  <c:v>-16.3797</c:v>
                </c:pt>
                <c:pt idx="13">
                  <c:v>-16.4659</c:v>
                </c:pt>
                <c:pt idx="14">
                  <c:v>-16.5549</c:v>
                </c:pt>
                <c:pt idx="15">
                  <c:v>-16.6463</c:v>
                </c:pt>
                <c:pt idx="16">
                  <c:v>-16.7375</c:v>
                </c:pt>
                <c:pt idx="17">
                  <c:v>-16.8295</c:v>
                </c:pt>
                <c:pt idx="18">
                  <c:v>-16.9227</c:v>
                </c:pt>
                <c:pt idx="19">
                  <c:v>-17.0174</c:v>
                </c:pt>
                <c:pt idx="20">
                  <c:v>-17.1139</c:v>
                </c:pt>
                <c:pt idx="21">
                  <c:v>-17.2124</c:v>
                </c:pt>
                <c:pt idx="22">
                  <c:v>-17.3132</c:v>
                </c:pt>
                <c:pt idx="23">
                  <c:v>-17.4133</c:v>
                </c:pt>
                <c:pt idx="24">
                  <c:v>-17.5149</c:v>
                </c:pt>
                <c:pt idx="25">
                  <c:v>-17.6177</c:v>
                </c:pt>
                <c:pt idx="26">
                  <c:v>-17.7217</c:v>
                </c:pt>
                <c:pt idx="27">
                  <c:v>-17.8575</c:v>
                </c:pt>
                <c:pt idx="28">
                  <c:v>-17.9597</c:v>
                </c:pt>
                <c:pt idx="29">
                  <c:v>-18.0843</c:v>
                </c:pt>
                <c:pt idx="30">
                  <c:v>-18.1818</c:v>
                </c:pt>
                <c:pt idx="31">
                  <c:v>-18.2737</c:v>
                </c:pt>
                <c:pt idx="32">
                  <c:v>-18.3215</c:v>
                </c:pt>
                <c:pt idx="33">
                  <c:v>-18.2617</c:v>
                </c:pt>
                <c:pt idx="34">
                  <c:v>-18.1081</c:v>
                </c:pt>
                <c:pt idx="35">
                  <c:v>-17.9018</c:v>
                </c:pt>
                <c:pt idx="36">
                  <c:v>-17.7964</c:v>
                </c:pt>
                <c:pt idx="37">
                  <c:v>-17.6575</c:v>
                </c:pt>
                <c:pt idx="38">
                  <c:v>-17.5559</c:v>
                </c:pt>
                <c:pt idx="39">
                  <c:v>-17.4279</c:v>
                </c:pt>
                <c:pt idx="40">
                  <c:v>-17.3315</c:v>
                </c:pt>
                <c:pt idx="41">
                  <c:v>-17.2117</c:v>
                </c:pt>
                <c:pt idx="42">
                  <c:v>-17.1165</c:v>
                </c:pt>
                <c:pt idx="43">
                  <c:v>-17.0004</c:v>
                </c:pt>
                <c:pt idx="44">
                  <c:v>-16.9068</c:v>
                </c:pt>
                <c:pt idx="45">
                  <c:v>-16.7947</c:v>
                </c:pt>
                <c:pt idx="46">
                  <c:v>-16.7025</c:v>
                </c:pt>
                <c:pt idx="47">
                  <c:v>-16.6238</c:v>
                </c:pt>
                <c:pt idx="48">
                  <c:v>-16.531</c:v>
                </c:pt>
                <c:pt idx="49">
                  <c:v>-16.4574</c:v>
                </c:pt>
                <c:pt idx="50">
                  <c:v>-16.3774</c:v>
                </c:pt>
                <c:pt idx="51">
                  <c:v>-16.3127</c:v>
                </c:pt>
                <c:pt idx="52">
                  <c:v>-16.2591</c:v>
                </c:pt>
                <c:pt idx="53">
                  <c:v>-16.2156</c:v>
                </c:pt>
                <c:pt idx="54">
                  <c:v>-16.1829</c:v>
                </c:pt>
                <c:pt idx="55">
                  <c:v>-16.1606</c:v>
                </c:pt>
                <c:pt idx="56">
                  <c:v>-16.1485</c:v>
                </c:pt>
                <c:pt idx="57">
                  <c:v>-16.1465</c:v>
                </c:pt>
                <c:pt idx="58">
                  <c:v>-16.153</c:v>
                </c:pt>
                <c:pt idx="59">
                  <c:v>-16.1707</c:v>
                </c:pt>
                <c:pt idx="60">
                  <c:v>-16.1944</c:v>
                </c:pt>
                <c:pt idx="61">
                  <c:v>-16.2326</c:v>
                </c:pt>
                <c:pt idx="62">
                  <c:v>-16.2784</c:v>
                </c:pt>
                <c:pt idx="63">
                  <c:v>-16.3356</c:v>
                </c:pt>
                <c:pt idx="64">
                  <c:v>-16.4045</c:v>
                </c:pt>
                <c:pt idx="65">
                  <c:v>-16.4863</c:v>
                </c:pt>
                <c:pt idx="66">
                  <c:v>-16.5758</c:v>
                </c:pt>
                <c:pt idx="67">
                  <c:v>-16.6655</c:v>
                </c:pt>
                <c:pt idx="68">
                  <c:v>-16.7553</c:v>
                </c:pt>
                <c:pt idx="69">
                  <c:v>-16.8461</c:v>
                </c:pt>
                <c:pt idx="70">
                  <c:v>-16.9383</c:v>
                </c:pt>
                <c:pt idx="71">
                  <c:v>-17.0321</c:v>
                </c:pt>
                <c:pt idx="72">
                  <c:v>-17.1277</c:v>
                </c:pt>
                <c:pt idx="73">
                  <c:v>-17.2254</c:v>
                </c:pt>
                <c:pt idx="74">
                  <c:v>-17.3254</c:v>
                </c:pt>
                <c:pt idx="75">
                  <c:v>-17.4277</c:v>
                </c:pt>
                <c:pt idx="76">
                  <c:v>-17.5278</c:v>
                </c:pt>
                <c:pt idx="77">
                  <c:v>-17.6297</c:v>
                </c:pt>
                <c:pt idx="78">
                  <c:v>-17.7331</c:v>
                </c:pt>
                <c:pt idx="79">
                  <c:v>-17.8376</c:v>
                </c:pt>
                <c:pt idx="80">
                  <c:v>-17.972</c:v>
                </c:pt>
                <c:pt idx="81">
                  <c:v>-18.0743</c:v>
                </c:pt>
                <c:pt idx="82">
                  <c:v>-18.194</c:v>
                </c:pt>
                <c:pt idx="83">
                  <c:v>-18.2827</c:v>
                </c:pt>
                <c:pt idx="84">
                  <c:v>-18.3572</c:v>
                </c:pt>
                <c:pt idx="85">
                  <c:v>-18.3521</c:v>
                </c:pt>
                <c:pt idx="86">
                  <c:v>-18.2356</c:v>
                </c:pt>
                <c:pt idx="87">
                  <c:v>-18.0455</c:v>
                </c:pt>
                <c:pt idx="88">
                  <c:v>-17.9258</c:v>
                </c:pt>
                <c:pt idx="89">
                  <c:v>-17.8121</c:v>
                </c:pt>
                <c:pt idx="90">
                  <c:v>-17.7044</c:v>
                </c:pt>
                <c:pt idx="91">
                  <c:v>-17.598</c:v>
                </c:pt>
                <c:pt idx="92">
                  <c:v>-17.4647</c:v>
                </c:pt>
                <c:pt idx="93">
                  <c:v>-17.3668</c:v>
                </c:pt>
                <c:pt idx="94">
                  <c:v>-17.2466</c:v>
                </c:pt>
                <c:pt idx="95">
                  <c:v>-17.1495</c:v>
                </c:pt>
                <c:pt idx="96">
                  <c:v>-17.0319</c:v>
                </c:pt>
                <c:pt idx="97">
                  <c:v>-16.937</c:v>
                </c:pt>
                <c:pt idx="98">
                  <c:v>-16.8236</c:v>
                </c:pt>
                <c:pt idx="99">
                  <c:v>-16.7301</c:v>
                </c:pt>
                <c:pt idx="100">
                  <c:v>-16.6498</c:v>
                </c:pt>
                <c:pt idx="101">
                  <c:v>-16.5571</c:v>
                </c:pt>
                <c:pt idx="102">
                  <c:v>-16.4816</c:v>
                </c:pt>
                <c:pt idx="103">
                  <c:v>-16.4021</c:v>
                </c:pt>
                <c:pt idx="104">
                  <c:v>-16.3413</c:v>
                </c:pt>
                <c:pt idx="105">
                  <c:v>-16.2872</c:v>
                </c:pt>
                <c:pt idx="106">
                  <c:v>-16.2433</c:v>
                </c:pt>
                <c:pt idx="107">
                  <c:v>-16.2099</c:v>
                </c:pt>
                <c:pt idx="108">
                  <c:v>-16.1873</c:v>
                </c:pt>
                <c:pt idx="109">
                  <c:v>-16.1744</c:v>
                </c:pt>
                <c:pt idx="110">
                  <c:v>-16.1712</c:v>
                </c:pt>
                <c:pt idx="111">
                  <c:v>-16.178</c:v>
                </c:pt>
                <c:pt idx="112">
                  <c:v>-16.1939</c:v>
                </c:pt>
                <c:pt idx="113">
                  <c:v>-16.2198</c:v>
                </c:pt>
                <c:pt idx="114">
                  <c:v>-16.2542</c:v>
                </c:pt>
                <c:pt idx="115">
                  <c:v>-16.3004</c:v>
                </c:pt>
                <c:pt idx="116">
                  <c:v>-16.3574</c:v>
                </c:pt>
                <c:pt idx="117">
                  <c:v>-16.425</c:v>
                </c:pt>
                <c:pt idx="118">
                  <c:v>-16.5074</c:v>
                </c:pt>
                <c:pt idx="119">
                  <c:v>-16.5943</c:v>
                </c:pt>
                <c:pt idx="120">
                  <c:v>-16.6833</c:v>
                </c:pt>
                <c:pt idx="121">
                  <c:v>-16.7722</c:v>
                </c:pt>
                <c:pt idx="122">
                  <c:v>-16.8622</c:v>
                </c:pt>
                <c:pt idx="123">
                  <c:v>-16.9535</c:v>
                </c:pt>
                <c:pt idx="124">
                  <c:v>-17.0465</c:v>
                </c:pt>
                <c:pt idx="125">
                  <c:v>-17.1413</c:v>
                </c:pt>
                <c:pt idx="126">
                  <c:v>-17.2381</c:v>
                </c:pt>
                <c:pt idx="127">
                  <c:v>-17.3372</c:v>
                </c:pt>
                <c:pt idx="128">
                  <c:v>-17.4386</c:v>
                </c:pt>
                <c:pt idx="129">
                  <c:v>-17.5425</c:v>
                </c:pt>
                <c:pt idx="130">
                  <c:v>-17.6435</c:v>
                </c:pt>
                <c:pt idx="131">
                  <c:v>-17.7465</c:v>
                </c:pt>
                <c:pt idx="132">
                  <c:v>-17.8507</c:v>
                </c:pt>
                <c:pt idx="133">
                  <c:v>-17.9851</c:v>
                </c:pt>
                <c:pt idx="134">
                  <c:v>-18.0874</c:v>
                </c:pt>
                <c:pt idx="135">
                  <c:v>-18.2081</c:v>
                </c:pt>
                <c:pt idx="136">
                  <c:v>-18.2981</c:v>
                </c:pt>
                <c:pt idx="137">
                  <c:v>-18.3778</c:v>
                </c:pt>
                <c:pt idx="138">
                  <c:v>-18.3857</c:v>
                </c:pt>
                <c:pt idx="139">
                  <c:v>-18.2801</c:v>
                </c:pt>
                <c:pt idx="140">
                  <c:v>-18.0922</c:v>
                </c:pt>
                <c:pt idx="141">
                  <c:v>-17.8734</c:v>
                </c:pt>
                <c:pt idx="142">
                  <c:v>-17.7693</c:v>
                </c:pt>
                <c:pt idx="143">
                  <c:v>-17.636</c:v>
                </c:pt>
                <c:pt idx="144">
                  <c:v>-17.5348</c:v>
                </c:pt>
                <c:pt idx="145">
                  <c:v>-17.4083</c:v>
                </c:pt>
                <c:pt idx="146">
                  <c:v>-17.3101</c:v>
                </c:pt>
                <c:pt idx="147">
                  <c:v>-17.1888</c:v>
                </c:pt>
                <c:pt idx="148">
                  <c:v>-17.0921</c:v>
                </c:pt>
                <c:pt idx="149">
                  <c:v>-16.9751</c:v>
                </c:pt>
                <c:pt idx="150">
                  <c:v>-16.8799</c:v>
                </c:pt>
                <c:pt idx="151">
                  <c:v>-16.7971</c:v>
                </c:pt>
                <c:pt idx="152">
                  <c:v>-16.6999</c:v>
                </c:pt>
                <c:pt idx="153">
                  <c:v>-16.6215</c:v>
                </c:pt>
                <c:pt idx="154">
                  <c:v>-16.5281</c:v>
                </c:pt>
                <c:pt idx="155">
                  <c:v>-16.4542</c:v>
                </c:pt>
                <c:pt idx="156">
                  <c:v>-16.3842</c:v>
                </c:pt>
                <c:pt idx="157">
                  <c:v>-16.3249</c:v>
                </c:pt>
                <c:pt idx="158">
                  <c:v>-16.2784</c:v>
                </c:pt>
                <c:pt idx="159">
                  <c:v>-16.2397</c:v>
                </c:pt>
                <c:pt idx="160">
                  <c:v>-16.2121</c:v>
                </c:pt>
                <c:pt idx="161">
                  <c:v>-16.196</c:v>
                </c:pt>
                <c:pt idx="162">
                  <c:v>-16.1888</c:v>
                </c:pt>
                <c:pt idx="163">
                  <c:v>-16.191</c:v>
                </c:pt>
                <c:pt idx="164">
                  <c:v>-16.2028</c:v>
                </c:pt>
                <c:pt idx="165">
                  <c:v>-16.2243</c:v>
                </c:pt>
                <c:pt idx="166">
                  <c:v>-16.255</c:v>
                </c:pt>
                <c:pt idx="167">
                  <c:v>-16.2968</c:v>
                </c:pt>
                <c:pt idx="168">
                  <c:v>-16.349</c:v>
                </c:pt>
                <c:pt idx="169">
                  <c:v>-16.4123</c:v>
                </c:pt>
                <c:pt idx="170">
                  <c:v>-16.4868</c:v>
                </c:pt>
                <c:pt idx="171">
                  <c:v>-16.5773</c:v>
                </c:pt>
                <c:pt idx="172">
                  <c:v>-16.6615</c:v>
                </c:pt>
                <c:pt idx="173">
                  <c:v>-16.7495</c:v>
                </c:pt>
                <c:pt idx="174">
                  <c:v>-16.838</c:v>
                </c:pt>
                <c:pt idx="175">
                  <c:v>-16.9277</c:v>
                </c:pt>
                <c:pt idx="176">
                  <c:v>-17.0189</c:v>
                </c:pt>
                <c:pt idx="177">
                  <c:v>-17.1118</c:v>
                </c:pt>
                <c:pt idx="178">
                  <c:v>-17.2067</c:v>
                </c:pt>
                <c:pt idx="179">
                  <c:v>-17.3036</c:v>
                </c:pt>
                <c:pt idx="180">
                  <c:v>-17.4028</c:v>
                </c:pt>
                <c:pt idx="181">
                  <c:v>-17.5044</c:v>
                </c:pt>
                <c:pt idx="182">
                  <c:v>-17.6084</c:v>
                </c:pt>
                <c:pt idx="183">
                  <c:v>-17.7095</c:v>
                </c:pt>
                <c:pt idx="184">
                  <c:v>-17.8125</c:v>
                </c:pt>
                <c:pt idx="185">
                  <c:v>-17.9467</c:v>
                </c:pt>
                <c:pt idx="186">
                  <c:v>-18.0487</c:v>
                </c:pt>
                <c:pt idx="187">
                  <c:v>-18.1723</c:v>
                </c:pt>
                <c:pt idx="188">
                  <c:v>-18.2655</c:v>
                </c:pt>
                <c:pt idx="189">
                  <c:v>-18.3649</c:v>
                </c:pt>
                <c:pt idx="190">
                  <c:v>-18.4124</c:v>
                </c:pt>
                <c:pt idx="191">
                  <c:v>-18.3513</c:v>
                </c:pt>
                <c:pt idx="192">
                  <c:v>-18.194</c:v>
                </c:pt>
                <c:pt idx="193">
                  <c:v>-17.9825</c:v>
                </c:pt>
                <c:pt idx="194">
                  <c:v>-17.8699</c:v>
                </c:pt>
                <c:pt idx="195">
                  <c:v>-17.756</c:v>
                </c:pt>
                <c:pt idx="196">
                  <c:v>-17.652</c:v>
                </c:pt>
                <c:pt idx="197">
                  <c:v>-17.5176</c:v>
                </c:pt>
                <c:pt idx="198">
                  <c:v>-17.4175</c:v>
                </c:pt>
                <c:pt idx="199">
                  <c:v>-17.2942</c:v>
                </c:pt>
                <c:pt idx="200">
                  <c:v>-17.196</c:v>
                </c:pt>
                <c:pt idx="201">
                  <c:v>-17.0761</c:v>
                </c:pt>
                <c:pt idx="202">
                  <c:v>-16.9796</c:v>
                </c:pt>
                <c:pt idx="203">
                  <c:v>-16.8642</c:v>
                </c:pt>
                <c:pt idx="204">
                  <c:v>-16.784</c:v>
                </c:pt>
                <c:pt idx="205">
                  <c:v>-16.6888</c:v>
                </c:pt>
                <c:pt idx="206">
                  <c:v>-16.6092</c:v>
                </c:pt>
                <c:pt idx="207">
                  <c:v>-16.5183</c:v>
                </c:pt>
                <c:pt idx="208">
                  <c:v>-16.453</c:v>
                </c:pt>
                <c:pt idx="209">
                  <c:v>-16.3854</c:v>
                </c:pt>
                <c:pt idx="210">
                  <c:v>-16.3289</c:v>
                </c:pt>
                <c:pt idx="211">
                  <c:v>-16.2835</c:v>
                </c:pt>
                <c:pt idx="212">
                  <c:v>-16.247</c:v>
                </c:pt>
                <c:pt idx="213">
                  <c:v>-16.2218</c:v>
                </c:pt>
                <c:pt idx="214">
                  <c:v>-16.2067</c:v>
                </c:pt>
                <c:pt idx="215">
                  <c:v>-16.2011</c:v>
                </c:pt>
                <c:pt idx="216">
                  <c:v>-16.2051</c:v>
                </c:pt>
                <c:pt idx="217">
                  <c:v>-16.2172</c:v>
                </c:pt>
                <c:pt idx="218">
                  <c:v>-16.2407</c:v>
                </c:pt>
                <c:pt idx="219">
                  <c:v>-16.2734</c:v>
                </c:pt>
                <c:pt idx="220">
                  <c:v>-16.3161</c:v>
                </c:pt>
                <c:pt idx="221">
                  <c:v>-16.3697</c:v>
                </c:pt>
                <c:pt idx="222">
                  <c:v>-16.4345</c:v>
                </c:pt>
                <c:pt idx="223">
                  <c:v>-16.5109</c:v>
                </c:pt>
                <c:pt idx="224">
                  <c:v>-16.6035</c:v>
                </c:pt>
                <c:pt idx="225">
                  <c:v>-16.686</c:v>
                </c:pt>
                <c:pt idx="226">
                  <c:v>-16.7728</c:v>
                </c:pt>
                <c:pt idx="227">
                  <c:v>-16.8602</c:v>
                </c:pt>
                <c:pt idx="228">
                  <c:v>-16.9488</c:v>
                </c:pt>
                <c:pt idx="229">
                  <c:v>-17.039</c:v>
                </c:pt>
                <c:pt idx="230">
                  <c:v>-17.1309</c:v>
                </c:pt>
                <c:pt idx="231">
                  <c:v>-17.2247</c:v>
                </c:pt>
                <c:pt idx="232">
                  <c:v>-17.3205</c:v>
                </c:pt>
                <c:pt idx="233">
                  <c:v>-17.4185</c:v>
                </c:pt>
                <c:pt idx="234">
                  <c:v>-17.5189</c:v>
                </c:pt>
                <c:pt idx="235">
                  <c:v>-17.6216</c:v>
                </c:pt>
                <c:pt idx="236">
                  <c:v>-17.7268</c:v>
                </c:pt>
                <c:pt idx="237">
                  <c:v>-17.8283</c:v>
                </c:pt>
                <c:pt idx="238">
                  <c:v>-17.9606</c:v>
                </c:pt>
                <c:pt idx="239">
                  <c:v>-18.0616</c:v>
                </c:pt>
                <c:pt idx="240">
                  <c:v>-18.1837</c:v>
                </c:pt>
                <c:pt idx="241">
                  <c:v>-18.2758</c:v>
                </c:pt>
                <c:pt idx="242">
                  <c:v>-18.3725</c:v>
                </c:pt>
                <c:pt idx="243">
                  <c:v>-18.417</c:v>
                </c:pt>
                <c:pt idx="244">
                  <c:v>-18.3532</c:v>
                </c:pt>
                <c:pt idx="245">
                  <c:v>-18.1936</c:v>
                </c:pt>
                <c:pt idx="246">
                  <c:v>-17.9813</c:v>
                </c:pt>
                <c:pt idx="247">
                  <c:v>-17.8683</c:v>
                </c:pt>
                <c:pt idx="248">
                  <c:v>-17.7591</c:v>
                </c:pt>
                <c:pt idx="249">
                  <c:v>-17.6215</c:v>
                </c:pt>
                <c:pt idx="250">
                  <c:v>-17.5199</c:v>
                </c:pt>
                <c:pt idx="251">
                  <c:v>-17.3935</c:v>
                </c:pt>
                <c:pt idx="252">
                  <c:v>-17.2941</c:v>
                </c:pt>
                <c:pt idx="253">
                  <c:v>-17.1717</c:v>
                </c:pt>
                <c:pt idx="254">
                  <c:v>-17.074</c:v>
                </c:pt>
                <c:pt idx="255">
                  <c:v>-16.9558</c:v>
                </c:pt>
                <c:pt idx="256">
                  <c:v>-16.8743</c:v>
                </c:pt>
                <c:pt idx="257">
                  <c:v>-16.7768</c:v>
                </c:pt>
                <c:pt idx="258">
                  <c:v>-16.6952</c:v>
                </c:pt>
                <c:pt idx="259">
                  <c:v>-16.6005</c:v>
                </c:pt>
                <c:pt idx="260">
                  <c:v>-16.5333</c:v>
                </c:pt>
                <c:pt idx="261">
                  <c:v>-16.4596</c:v>
                </c:pt>
                <c:pt idx="262">
                  <c:v>-16.3895</c:v>
                </c:pt>
                <c:pt idx="263">
                  <c:v>-16.3345</c:v>
                </c:pt>
                <c:pt idx="264">
                  <c:v>-16.2901</c:v>
                </c:pt>
                <c:pt idx="265">
                  <c:v>-16.2543</c:v>
                </c:pt>
                <c:pt idx="266">
                  <c:v>-16.2303</c:v>
                </c:pt>
                <c:pt idx="267">
                  <c:v>-16.2153</c:v>
                </c:pt>
                <c:pt idx="268">
                  <c:v>-16.2104</c:v>
                </c:pt>
                <c:pt idx="269">
                  <c:v>-16.2147</c:v>
                </c:pt>
                <c:pt idx="270">
                  <c:v>-16.2278</c:v>
                </c:pt>
                <c:pt idx="271">
                  <c:v>-16.2514</c:v>
                </c:pt>
                <c:pt idx="272">
                  <c:v>-16.2839</c:v>
                </c:pt>
                <c:pt idx="273">
                  <c:v>-16.3274</c:v>
                </c:pt>
                <c:pt idx="274">
                  <c:v>-16.3814</c:v>
                </c:pt>
                <c:pt idx="275">
                  <c:v>-16.4466</c:v>
                </c:pt>
                <c:pt idx="276">
                  <c:v>-16.5231</c:v>
                </c:pt>
                <c:pt idx="277">
                  <c:v>-16.6161</c:v>
                </c:pt>
                <c:pt idx="278">
                  <c:v>-16.7217</c:v>
                </c:pt>
                <c:pt idx="279">
                  <c:v>-16.806</c:v>
                </c:pt>
                <c:pt idx="280">
                  <c:v>-16.8924</c:v>
                </c:pt>
                <c:pt idx="281">
                  <c:v>-16.9801</c:v>
                </c:pt>
                <c:pt idx="282">
                  <c:v>-17.07</c:v>
                </c:pt>
                <c:pt idx="283">
                  <c:v>-17.1601</c:v>
                </c:pt>
                <c:pt idx="284">
                  <c:v>-17.2526</c:v>
                </c:pt>
                <c:pt idx="285">
                  <c:v>-17.3477</c:v>
                </c:pt>
                <c:pt idx="286">
                  <c:v>-17.4448</c:v>
                </c:pt>
                <c:pt idx="287">
                  <c:v>-17.5439</c:v>
                </c:pt>
                <c:pt idx="288">
                  <c:v>-17.6453</c:v>
                </c:pt>
                <c:pt idx="289">
                  <c:v>-17.7491</c:v>
                </c:pt>
                <c:pt idx="290">
                  <c:v>-17.8861</c:v>
                </c:pt>
                <c:pt idx="291">
                  <c:v>-17.9849</c:v>
                </c:pt>
                <c:pt idx="292">
                  <c:v>-18.1084</c:v>
                </c:pt>
                <c:pt idx="293">
                  <c:v>-18.2069</c:v>
                </c:pt>
                <c:pt idx="294">
                  <c:v>-18.3133</c:v>
                </c:pt>
                <c:pt idx="295">
                  <c:v>-18.3963</c:v>
                </c:pt>
                <c:pt idx="296">
                  <c:v>-18.3995</c:v>
                </c:pt>
                <c:pt idx="297">
                  <c:v>-18.2872</c:v>
                </c:pt>
                <c:pt idx="298">
                  <c:v>-18.0982</c:v>
                </c:pt>
                <c:pt idx="299">
                  <c:v>-17.8759</c:v>
                </c:pt>
                <c:pt idx="300">
                  <c:v>-17.7742</c:v>
                </c:pt>
                <c:pt idx="301">
                  <c:v>-17.6438</c:v>
                </c:pt>
                <c:pt idx="302">
                  <c:v>-17.5417</c:v>
                </c:pt>
                <c:pt idx="303">
                  <c:v>-17.4125</c:v>
                </c:pt>
                <c:pt idx="304">
                  <c:v>-17.3122</c:v>
                </c:pt>
                <c:pt idx="305">
                  <c:v>-17.1898</c:v>
                </c:pt>
                <c:pt idx="306">
                  <c:v>-17.0907</c:v>
                </c:pt>
                <c:pt idx="307">
                  <c:v>-17.0049</c:v>
                </c:pt>
                <c:pt idx="308">
                  <c:v>-16.9024</c:v>
                </c:pt>
                <c:pt idx="309">
                  <c:v>-16.8201</c:v>
                </c:pt>
                <c:pt idx="310">
                  <c:v>-16.7217</c:v>
                </c:pt>
                <c:pt idx="311">
                  <c:v>-16.641</c:v>
                </c:pt>
                <c:pt idx="312">
                  <c:v>-16.5721</c:v>
                </c:pt>
                <c:pt idx="313">
                  <c:v>-16.4912</c:v>
                </c:pt>
                <c:pt idx="314">
                  <c:v>-16.4281</c:v>
                </c:pt>
                <c:pt idx="315">
                  <c:v>-16.368</c:v>
                </c:pt>
                <c:pt idx="316">
                  <c:v>-16.3182</c:v>
                </c:pt>
                <c:pt idx="317">
                  <c:v>-16.2778</c:v>
                </c:pt>
                <c:pt idx="318">
                  <c:v>-16.2477</c:v>
                </c:pt>
                <c:pt idx="319">
                  <c:v>-16.2288</c:v>
                </c:pt>
                <c:pt idx="320">
                  <c:v>-16.2191</c:v>
                </c:pt>
                <c:pt idx="321">
                  <c:v>-16.2187</c:v>
                </c:pt>
                <c:pt idx="322">
                  <c:v>-16.2275</c:v>
                </c:pt>
                <c:pt idx="323">
                  <c:v>-16.2459</c:v>
                </c:pt>
                <c:pt idx="324">
                  <c:v>-16.2726</c:v>
                </c:pt>
                <c:pt idx="325">
                  <c:v>-16.3105</c:v>
                </c:pt>
                <c:pt idx="326">
                  <c:v>-16.3585</c:v>
                </c:pt>
                <c:pt idx="327">
                  <c:v>-16.4175</c:v>
                </c:pt>
                <c:pt idx="328">
                  <c:v>-16.4873</c:v>
                </c:pt>
                <c:pt idx="329">
                  <c:v>-16.5724</c:v>
                </c:pt>
                <c:pt idx="330">
                  <c:v>-16.6698</c:v>
                </c:pt>
                <c:pt idx="331">
                  <c:v>-16.7826</c:v>
                </c:pt>
                <c:pt idx="332">
                  <c:v>-16.9116</c:v>
                </c:pt>
                <c:pt idx="333">
                  <c:v>-16.9939</c:v>
                </c:pt>
                <c:pt idx="334">
                  <c:v>-17.1128</c:v>
                </c:pt>
                <c:pt idx="335">
                  <c:v>-17.1985</c:v>
                </c:pt>
                <c:pt idx="336">
                  <c:v>-17.3184</c:v>
                </c:pt>
                <c:pt idx="337">
                  <c:v>-17.4105</c:v>
                </c:pt>
                <c:pt idx="338">
                  <c:v>-17.5368</c:v>
                </c:pt>
                <c:pt idx="339">
                  <c:v>-17.6334</c:v>
                </c:pt>
                <c:pt idx="340">
                  <c:v>-17.763</c:v>
                </c:pt>
                <c:pt idx="341">
                  <c:v>-17.8644</c:v>
                </c:pt>
                <c:pt idx="342">
                  <c:v>-17.9952</c:v>
                </c:pt>
                <c:pt idx="343">
                  <c:v>-18.0929</c:v>
                </c:pt>
                <c:pt idx="344">
                  <c:v>-18.209</c:v>
                </c:pt>
                <c:pt idx="345">
                  <c:v>-18.2965</c:v>
                </c:pt>
                <c:pt idx="346">
                  <c:v>-18.3783</c:v>
                </c:pt>
                <c:pt idx="347">
                  <c:v>-18.4034</c:v>
                </c:pt>
                <c:pt idx="348">
                  <c:v>-18.3162</c:v>
                </c:pt>
                <c:pt idx="349">
                  <c:v>-18.1425</c:v>
                </c:pt>
                <c:pt idx="350">
                  <c:v>-17.9261</c:v>
                </c:pt>
                <c:pt idx="351">
                  <c:v>-17.8202</c:v>
                </c:pt>
                <c:pt idx="352">
                  <c:v>-17.6849</c:v>
                </c:pt>
                <c:pt idx="353">
                  <c:v>-17.5818</c:v>
                </c:pt>
                <c:pt idx="354">
                  <c:v>-17.4514</c:v>
                </c:pt>
                <c:pt idx="355">
                  <c:v>-17.3501</c:v>
                </c:pt>
                <c:pt idx="356">
                  <c:v>-17.2261</c:v>
                </c:pt>
                <c:pt idx="357">
                  <c:v>-17.1261</c:v>
                </c:pt>
                <c:pt idx="358">
                  <c:v>-17.0399</c:v>
                </c:pt>
                <c:pt idx="359">
                  <c:v>-16.9368</c:v>
                </c:pt>
                <c:pt idx="360">
                  <c:v>-16.8539</c:v>
                </c:pt>
                <c:pt idx="361">
                  <c:v>-16.7546</c:v>
                </c:pt>
                <c:pt idx="362">
                  <c:v>-16.6805</c:v>
                </c:pt>
                <c:pt idx="363">
                  <c:v>-16.5928</c:v>
                </c:pt>
                <c:pt idx="364">
                  <c:v>-16.526</c:v>
                </c:pt>
                <c:pt idx="365">
                  <c:v>-16.4532</c:v>
                </c:pt>
                <c:pt idx="366">
                  <c:v>-16.3885</c:v>
                </c:pt>
                <c:pt idx="367">
                  <c:v>-16.3364</c:v>
                </c:pt>
                <c:pt idx="368">
                  <c:v>-16.2934</c:v>
                </c:pt>
                <c:pt idx="369">
                  <c:v>-16.2611</c:v>
                </c:pt>
                <c:pt idx="370">
                  <c:v>-16.2394</c:v>
                </c:pt>
                <c:pt idx="371">
                  <c:v>-16.2273</c:v>
                </c:pt>
                <c:pt idx="372">
                  <c:v>-16.2238</c:v>
                </c:pt>
                <c:pt idx="373">
                  <c:v>-16.2305</c:v>
                </c:pt>
                <c:pt idx="374">
                  <c:v>-16.246</c:v>
                </c:pt>
                <c:pt idx="375">
                  <c:v>-16.2701</c:v>
                </c:pt>
                <c:pt idx="376">
                  <c:v>-16.3039</c:v>
                </c:pt>
                <c:pt idx="377">
                  <c:v>-16.3487</c:v>
                </c:pt>
                <c:pt idx="378">
                  <c:v>-16.4039</c:v>
                </c:pt>
                <c:pt idx="379">
                  <c:v>-16.4702</c:v>
                </c:pt>
                <c:pt idx="380">
                  <c:v>-16.5501</c:v>
                </c:pt>
                <c:pt idx="381">
                  <c:v>-16.6427</c:v>
                </c:pt>
                <c:pt idx="382">
                  <c:v>-16.7499</c:v>
                </c:pt>
                <c:pt idx="383">
                  <c:v>-16.8733</c:v>
                </c:pt>
                <c:pt idx="384">
                  <c:v>-17.0134</c:v>
                </c:pt>
                <c:pt idx="385">
                  <c:v>-17.0943</c:v>
                </c:pt>
                <c:pt idx="386">
                  <c:v>-17.2115</c:v>
                </c:pt>
                <c:pt idx="387">
                  <c:v>-17.2959</c:v>
                </c:pt>
                <c:pt idx="388">
                  <c:v>-17.413</c:v>
                </c:pt>
                <c:pt idx="389">
                  <c:v>-17.5045</c:v>
                </c:pt>
                <c:pt idx="390">
                  <c:v>-17.6292</c:v>
                </c:pt>
                <c:pt idx="391">
                  <c:v>-17.7257</c:v>
                </c:pt>
                <c:pt idx="392">
                  <c:v>-17.8532</c:v>
                </c:pt>
                <c:pt idx="393">
                  <c:v>-17.9536</c:v>
                </c:pt>
                <c:pt idx="394">
                  <c:v>-18.0796</c:v>
                </c:pt>
                <c:pt idx="395">
                  <c:v>-18.17</c:v>
                </c:pt>
                <c:pt idx="396">
                  <c:v>-18.2794</c:v>
                </c:pt>
                <c:pt idx="397">
                  <c:v>-18.3548</c:v>
                </c:pt>
                <c:pt idx="398">
                  <c:v>-18.3966</c:v>
                </c:pt>
                <c:pt idx="399">
                  <c:v>-18.3417</c:v>
                </c:pt>
                <c:pt idx="400">
                  <c:v>-18.1909</c:v>
                </c:pt>
                <c:pt idx="401">
                  <c:v>-17.9845</c:v>
                </c:pt>
                <c:pt idx="402">
                  <c:v>-17.8726</c:v>
                </c:pt>
                <c:pt idx="403">
                  <c:v>-17.7632</c:v>
                </c:pt>
                <c:pt idx="404">
                  <c:v>-17.6547</c:v>
                </c:pt>
                <c:pt idx="405">
                  <c:v>-17.5186</c:v>
                </c:pt>
                <c:pt idx="406">
                  <c:v>-17.4165</c:v>
                </c:pt>
                <c:pt idx="407">
                  <c:v>-17.2911</c:v>
                </c:pt>
                <c:pt idx="408">
                  <c:v>-17.1896</c:v>
                </c:pt>
                <c:pt idx="409">
                  <c:v>-17.1025</c:v>
                </c:pt>
                <c:pt idx="410">
                  <c:v>-16.998</c:v>
                </c:pt>
                <c:pt idx="411">
                  <c:v>-16.9144</c:v>
                </c:pt>
                <c:pt idx="412">
                  <c:v>-16.8136</c:v>
                </c:pt>
                <c:pt idx="413">
                  <c:v>-16.7422</c:v>
                </c:pt>
                <c:pt idx="414">
                  <c:v>-16.6583</c:v>
                </c:pt>
                <c:pt idx="415">
                  <c:v>-16.59</c:v>
                </c:pt>
                <c:pt idx="416">
                  <c:v>-16.5091</c:v>
                </c:pt>
                <c:pt idx="417">
                  <c:v>-16.4465</c:v>
                </c:pt>
                <c:pt idx="418">
                  <c:v>-16.3859</c:v>
                </c:pt>
                <c:pt idx="419">
                  <c:v>-16.3354</c:v>
                </c:pt>
                <c:pt idx="420">
                  <c:v>-16.2941</c:v>
                </c:pt>
                <c:pt idx="421">
                  <c:v>-16.2634</c:v>
                </c:pt>
                <c:pt idx="422">
                  <c:v>-16.2433</c:v>
                </c:pt>
                <c:pt idx="423">
                  <c:v>-16.2319</c:v>
                </c:pt>
                <c:pt idx="424">
                  <c:v>-16.2303</c:v>
                </c:pt>
                <c:pt idx="425">
                  <c:v>-16.237</c:v>
                </c:pt>
                <c:pt idx="426">
                  <c:v>-16.2534</c:v>
                </c:pt>
                <c:pt idx="427">
                  <c:v>-16.2785</c:v>
                </c:pt>
                <c:pt idx="428">
                  <c:v>-16.3136</c:v>
                </c:pt>
                <c:pt idx="429">
                  <c:v>-16.3586</c:v>
                </c:pt>
                <c:pt idx="430">
                  <c:v>-16.4142</c:v>
                </c:pt>
                <c:pt idx="431">
                  <c:v>-16.481</c:v>
                </c:pt>
                <c:pt idx="432">
                  <c:v>-16.5614</c:v>
                </c:pt>
                <c:pt idx="433">
                  <c:v>-16.6544</c:v>
                </c:pt>
                <c:pt idx="434">
                  <c:v>-16.7623</c:v>
                </c:pt>
                <c:pt idx="435">
                  <c:v>-16.8857</c:v>
                </c:pt>
                <c:pt idx="436">
                  <c:v>-17.022</c:v>
                </c:pt>
                <c:pt idx="437">
                  <c:v>-17.167</c:v>
                </c:pt>
                <c:pt idx="438">
                  <c:v>-17.2499</c:v>
                </c:pt>
                <c:pt idx="439">
                  <c:v>-17.3641</c:v>
                </c:pt>
                <c:pt idx="440">
                  <c:v>-17.4527</c:v>
                </c:pt>
                <c:pt idx="441">
                  <c:v>-17.5726</c:v>
                </c:pt>
                <c:pt idx="442">
                  <c:v>-17.6657</c:v>
                </c:pt>
                <c:pt idx="443">
                  <c:v>-17.7895</c:v>
                </c:pt>
                <c:pt idx="444">
                  <c:v>-17.8863</c:v>
                </c:pt>
                <c:pt idx="445">
                  <c:v>-18.0099</c:v>
                </c:pt>
                <c:pt idx="446">
                  <c:v>-18.1083</c:v>
                </c:pt>
                <c:pt idx="447">
                  <c:v>-18.2219</c:v>
                </c:pt>
                <c:pt idx="448">
                  <c:v>-18.3038</c:v>
                </c:pt>
                <c:pt idx="449">
                  <c:v>-18.3691</c:v>
                </c:pt>
                <c:pt idx="450">
                  <c:v>-18.3617</c:v>
                </c:pt>
                <c:pt idx="451">
                  <c:v>-18.2481</c:v>
                </c:pt>
                <c:pt idx="452">
                  <c:v>-18.0611</c:v>
                </c:pt>
                <c:pt idx="453">
                  <c:v>-17.9403</c:v>
                </c:pt>
                <c:pt idx="454">
                  <c:v>-17.826</c:v>
                </c:pt>
                <c:pt idx="455">
                  <c:v>-17.7171</c:v>
                </c:pt>
                <c:pt idx="456">
                  <c:v>-17.6083</c:v>
                </c:pt>
                <c:pt idx="457">
                  <c:v>-17.4729</c:v>
                </c:pt>
                <c:pt idx="458">
                  <c:v>-17.3702</c:v>
                </c:pt>
                <c:pt idx="459">
                  <c:v>-17.2449</c:v>
                </c:pt>
                <c:pt idx="460">
                  <c:v>-17.1594</c:v>
                </c:pt>
                <c:pt idx="461">
                  <c:v>-17.056</c:v>
                </c:pt>
                <c:pt idx="462">
                  <c:v>-16.9704</c:v>
                </c:pt>
                <c:pt idx="463">
                  <c:v>-16.8683</c:v>
                </c:pt>
                <c:pt idx="464">
                  <c:v>-16.7969</c:v>
                </c:pt>
                <c:pt idx="465">
                  <c:v>-16.7116</c:v>
                </c:pt>
                <c:pt idx="466">
                  <c:v>-16.6425</c:v>
                </c:pt>
                <c:pt idx="467">
                  <c:v>-16.5597</c:v>
                </c:pt>
                <c:pt idx="468">
                  <c:v>-16.496</c:v>
                </c:pt>
                <c:pt idx="469">
                  <c:v>-16.4287</c:v>
                </c:pt>
                <c:pt idx="470">
                  <c:v>-16.371</c:v>
                </c:pt>
                <c:pt idx="471">
                  <c:v>-16.3248</c:v>
                </c:pt>
                <c:pt idx="472">
                  <c:v>-16.2882</c:v>
                </c:pt>
                <c:pt idx="473">
                  <c:v>-16.2605</c:v>
                </c:pt>
                <c:pt idx="474">
                  <c:v>-16.2445</c:v>
                </c:pt>
                <c:pt idx="475">
                  <c:v>-16.237</c:v>
                </c:pt>
                <c:pt idx="476">
                  <c:v>-16.2381</c:v>
                </c:pt>
                <c:pt idx="477">
                  <c:v>-16.2483</c:v>
                </c:pt>
                <c:pt idx="478">
                  <c:v>-16.2678</c:v>
                </c:pt>
                <c:pt idx="479">
                  <c:v>-16.2955</c:v>
                </c:pt>
                <c:pt idx="480">
                  <c:v>-16.3326</c:v>
                </c:pt>
                <c:pt idx="481">
                  <c:v>-16.3806</c:v>
                </c:pt>
                <c:pt idx="482">
                  <c:v>-16.4391</c:v>
                </c:pt>
                <c:pt idx="483">
                  <c:v>-16.5088</c:v>
                </c:pt>
                <c:pt idx="484">
                  <c:v>-16.5925</c:v>
                </c:pt>
                <c:pt idx="485">
                  <c:v>-16.689</c:v>
                </c:pt>
                <c:pt idx="486">
                  <c:v>-16.8009</c:v>
                </c:pt>
                <c:pt idx="487">
                  <c:v>-16.9274</c:v>
                </c:pt>
                <c:pt idx="488">
                  <c:v>-17.0586</c:v>
                </c:pt>
                <c:pt idx="489">
                  <c:v>-17.1987</c:v>
                </c:pt>
                <c:pt idx="490">
                  <c:v>-17.28</c:v>
                </c:pt>
                <c:pt idx="491">
                  <c:v>-17.3914</c:v>
                </c:pt>
                <c:pt idx="492">
                  <c:v>-17.4774</c:v>
                </c:pt>
                <c:pt idx="493">
                  <c:v>-17.5954</c:v>
                </c:pt>
                <c:pt idx="494">
                  <c:v>-17.6851</c:v>
                </c:pt>
                <c:pt idx="495">
                  <c:v>-17.8043</c:v>
                </c:pt>
                <c:pt idx="496">
                  <c:v>-17.8986</c:v>
                </c:pt>
                <c:pt idx="497">
                  <c:v>-18.0182</c:v>
                </c:pt>
                <c:pt idx="498">
                  <c:v>-18.1131</c:v>
                </c:pt>
                <c:pt idx="499">
                  <c:v>-18.2219</c:v>
                </c:pt>
                <c:pt idx="500">
                  <c:v>-18.3224</c:v>
                </c:pt>
                <c:pt idx="501">
                  <c:v>-18.3596</c:v>
                </c:pt>
                <c:pt idx="502">
                  <c:v>-18.2802</c:v>
                </c:pt>
                <c:pt idx="503">
                  <c:v>-18.116</c:v>
                </c:pt>
                <c:pt idx="504">
                  <c:v>-17.9073</c:v>
                </c:pt>
                <c:pt idx="505">
                  <c:v>-17.799</c:v>
                </c:pt>
                <c:pt idx="506">
                  <c:v>-17.6593</c:v>
                </c:pt>
                <c:pt idx="507">
                  <c:v>-17.5532</c:v>
                </c:pt>
                <c:pt idx="508">
                  <c:v>-17.4208</c:v>
                </c:pt>
                <c:pt idx="509">
                  <c:v>-17.3175</c:v>
                </c:pt>
                <c:pt idx="510">
                  <c:v>-17.2291</c:v>
                </c:pt>
                <c:pt idx="511">
                  <c:v>-17.1222</c:v>
                </c:pt>
                <c:pt idx="512">
                  <c:v>-17.0368</c:v>
                </c:pt>
                <c:pt idx="513">
                  <c:v>-16.9334</c:v>
                </c:pt>
                <c:pt idx="514">
                  <c:v>-16.8609</c:v>
                </c:pt>
                <c:pt idx="515">
                  <c:v>-16.7743</c:v>
                </c:pt>
                <c:pt idx="516">
                  <c:v>-16.7044</c:v>
                </c:pt>
                <c:pt idx="517">
                  <c:v>-16.6198</c:v>
                </c:pt>
                <c:pt idx="518">
                  <c:v>-16.5545</c:v>
                </c:pt>
                <c:pt idx="519">
                  <c:v>-16.4782</c:v>
                </c:pt>
                <c:pt idx="520">
                  <c:v>-16.4216</c:v>
                </c:pt>
                <c:pt idx="521">
                  <c:v>-16.3694</c:v>
                </c:pt>
                <c:pt idx="522">
                  <c:v>-16.3248</c:v>
                </c:pt>
                <c:pt idx="523">
                  <c:v>-16.29</c:v>
                </c:pt>
                <c:pt idx="524">
                  <c:v>-16.2655</c:v>
                </c:pt>
                <c:pt idx="525">
                  <c:v>-16.2515</c:v>
                </c:pt>
                <c:pt idx="526">
                  <c:v>-16.245</c:v>
                </c:pt>
                <c:pt idx="527">
                  <c:v>-16.2485</c:v>
                </c:pt>
                <c:pt idx="528">
                  <c:v>-16.2599</c:v>
                </c:pt>
                <c:pt idx="529">
                  <c:v>-16.2794</c:v>
                </c:pt>
                <c:pt idx="530">
                  <c:v>-16.3088</c:v>
                </c:pt>
                <c:pt idx="531">
                  <c:v>-16.347</c:v>
                </c:pt>
                <c:pt idx="532">
                  <c:v>-16.3954</c:v>
                </c:pt>
                <c:pt idx="533">
                  <c:v>-16.4544</c:v>
                </c:pt>
                <c:pt idx="534">
                  <c:v>-16.5245</c:v>
                </c:pt>
                <c:pt idx="535">
                  <c:v>-16.6088</c:v>
                </c:pt>
                <c:pt idx="536">
                  <c:v>-16.706</c:v>
                </c:pt>
                <c:pt idx="537">
                  <c:v>-16.8185</c:v>
                </c:pt>
                <c:pt idx="538">
                  <c:v>-16.9378</c:v>
                </c:pt>
                <c:pt idx="539">
                  <c:v>-17.0621</c:v>
                </c:pt>
                <c:pt idx="540">
                  <c:v>-17.1924</c:v>
                </c:pt>
                <c:pt idx="541">
                  <c:v>-17.3286</c:v>
                </c:pt>
                <c:pt idx="542">
                  <c:v>-17.4113</c:v>
                </c:pt>
                <c:pt idx="543">
                  <c:v>-17.5205</c:v>
                </c:pt>
                <c:pt idx="544">
                  <c:v>-17.6063</c:v>
                </c:pt>
                <c:pt idx="545">
                  <c:v>-17.7224</c:v>
                </c:pt>
                <c:pt idx="546">
                  <c:v>-17.8112</c:v>
                </c:pt>
                <c:pt idx="547">
                  <c:v>-17.9265</c:v>
                </c:pt>
                <c:pt idx="548">
                  <c:v>-18.0185</c:v>
                </c:pt>
                <c:pt idx="549">
                  <c:v>-18.1292</c:v>
                </c:pt>
                <c:pt idx="550">
                  <c:v>-18.2159</c:v>
                </c:pt>
                <c:pt idx="551">
                  <c:v>-18.2967</c:v>
                </c:pt>
                <c:pt idx="552">
                  <c:v>-18.3351</c:v>
                </c:pt>
                <c:pt idx="553">
                  <c:v>-18.2749</c:v>
                </c:pt>
                <c:pt idx="554">
                  <c:v>-18.1219</c:v>
                </c:pt>
                <c:pt idx="555">
                  <c:v>-17.9194</c:v>
                </c:pt>
                <c:pt idx="556">
                  <c:v>-17.8078</c:v>
                </c:pt>
                <c:pt idx="557">
                  <c:v>-17.6636</c:v>
                </c:pt>
                <c:pt idx="558">
                  <c:v>-17.5567</c:v>
                </c:pt>
                <c:pt idx="559">
                  <c:v>-17.4231</c:v>
                </c:pt>
                <c:pt idx="560">
                  <c:v>-17.3365</c:v>
                </c:pt>
                <c:pt idx="561">
                  <c:v>-17.2294</c:v>
                </c:pt>
                <c:pt idx="562">
                  <c:v>-17.1416</c:v>
                </c:pt>
                <c:pt idx="563">
                  <c:v>-17.0608</c:v>
                </c:pt>
                <c:pt idx="564">
                  <c:v>-16.963</c:v>
                </c:pt>
                <c:pt idx="565">
                  <c:v>-16.8905</c:v>
                </c:pt>
                <c:pt idx="566">
                  <c:v>-16.8017</c:v>
                </c:pt>
                <c:pt idx="567">
                  <c:v>-16.7322</c:v>
                </c:pt>
                <c:pt idx="568">
                  <c:v>-16.6483</c:v>
                </c:pt>
                <c:pt idx="569">
                  <c:v>-16.5866</c:v>
                </c:pt>
                <c:pt idx="570">
                  <c:v>-16.5172</c:v>
                </c:pt>
                <c:pt idx="571">
                  <c:v>-16.4558</c:v>
                </c:pt>
                <c:pt idx="572">
                  <c:v>-16.3966</c:v>
                </c:pt>
                <c:pt idx="573">
                  <c:v>-16.3509</c:v>
                </c:pt>
                <c:pt idx="574">
                  <c:v>-16.3145</c:v>
                </c:pt>
                <c:pt idx="575">
                  <c:v>-16.2878</c:v>
                </c:pt>
                <c:pt idx="576">
                  <c:v>-16.2682</c:v>
                </c:pt>
                <c:pt idx="577">
                  <c:v>-16.2609</c:v>
                </c:pt>
                <c:pt idx="578">
                  <c:v>-16.2596</c:v>
                </c:pt>
                <c:pt idx="579">
                  <c:v>-16.2668</c:v>
                </c:pt>
                <c:pt idx="580">
                  <c:v>-16.283</c:v>
                </c:pt>
                <c:pt idx="581">
                  <c:v>-16.3072</c:v>
                </c:pt>
                <c:pt idx="582">
                  <c:v>-16.341</c:v>
                </c:pt>
                <c:pt idx="583">
                  <c:v>-16.384</c:v>
                </c:pt>
                <c:pt idx="584">
                  <c:v>-16.4369</c:v>
                </c:pt>
                <c:pt idx="585">
                  <c:v>-16.5004</c:v>
                </c:pt>
                <c:pt idx="586">
                  <c:v>-16.5768</c:v>
                </c:pt>
                <c:pt idx="587">
                  <c:v>-16.6655</c:v>
                </c:pt>
                <c:pt idx="588">
                  <c:v>-16.7688</c:v>
                </c:pt>
                <c:pt idx="589">
                  <c:v>-16.8789</c:v>
                </c:pt>
                <c:pt idx="590">
                  <c:v>-16.9925</c:v>
                </c:pt>
                <c:pt idx="591">
                  <c:v>-17.1111</c:v>
                </c:pt>
                <c:pt idx="592">
                  <c:v>-17.2353</c:v>
                </c:pt>
                <c:pt idx="593">
                  <c:v>-17.3652</c:v>
                </c:pt>
                <c:pt idx="594">
                  <c:v>-17.501</c:v>
                </c:pt>
                <c:pt idx="595">
                  <c:v>-17.5813</c:v>
                </c:pt>
                <c:pt idx="596">
                  <c:v>-17.6887</c:v>
                </c:pt>
                <c:pt idx="597">
                  <c:v>-17.7729</c:v>
                </c:pt>
                <c:pt idx="598">
                  <c:v>-17.8839</c:v>
                </c:pt>
                <c:pt idx="599">
                  <c:v>-17.9717</c:v>
                </c:pt>
                <c:pt idx="600">
                  <c:v>-18.0776</c:v>
                </c:pt>
                <c:pt idx="601">
                  <c:v>-18.1614</c:v>
                </c:pt>
                <c:pt idx="602">
                  <c:v>-18.2462</c:v>
                </c:pt>
                <c:pt idx="603">
                  <c:v>-18.3087</c:v>
                </c:pt>
                <c:pt idx="604">
                  <c:v>-18.2825</c:v>
                </c:pt>
                <c:pt idx="605">
                  <c:v>-18.1568</c:v>
                </c:pt>
                <c:pt idx="606">
                  <c:v>-17.9687</c:v>
                </c:pt>
                <c:pt idx="607">
                  <c:v>-17.8486</c:v>
                </c:pt>
                <c:pt idx="608">
                  <c:v>-17.7356</c:v>
                </c:pt>
                <c:pt idx="609">
                  <c:v>-17.6226</c:v>
                </c:pt>
                <c:pt idx="610">
                  <c:v>-17.5296</c:v>
                </c:pt>
                <c:pt idx="611">
                  <c:v>-17.4127</c:v>
                </c:pt>
                <c:pt idx="612">
                  <c:v>-17.3243</c:v>
                </c:pt>
                <c:pt idx="613">
                  <c:v>-17.2141</c:v>
                </c:pt>
                <c:pt idx="614">
                  <c:v>-17.1387</c:v>
                </c:pt>
                <c:pt idx="615">
                  <c:v>-17.0455</c:v>
                </c:pt>
                <c:pt idx="616">
                  <c:v>-16.9714</c:v>
                </c:pt>
                <c:pt idx="617">
                  <c:v>-16.881</c:v>
                </c:pt>
                <c:pt idx="618">
                  <c:v>-16.8102</c:v>
                </c:pt>
                <c:pt idx="619">
                  <c:v>-16.7247</c:v>
                </c:pt>
                <c:pt idx="620">
                  <c:v>-16.6625</c:v>
                </c:pt>
                <c:pt idx="621">
                  <c:v>-16.5887</c:v>
                </c:pt>
                <c:pt idx="622">
                  <c:v>-16.5307</c:v>
                </c:pt>
                <c:pt idx="623">
                  <c:v>-16.4636</c:v>
                </c:pt>
                <c:pt idx="624">
                  <c:v>-16.4112</c:v>
                </c:pt>
                <c:pt idx="625">
                  <c:v>-16.3675</c:v>
                </c:pt>
                <c:pt idx="626">
                  <c:v>-16.3317</c:v>
                </c:pt>
                <c:pt idx="627">
                  <c:v>-16.3063</c:v>
                </c:pt>
                <c:pt idx="628">
                  <c:v>-16.2888</c:v>
                </c:pt>
                <c:pt idx="629">
                  <c:v>-16.2807</c:v>
                </c:pt>
                <c:pt idx="630">
                  <c:v>-16.2808</c:v>
                </c:pt>
                <c:pt idx="631">
                  <c:v>-16.2887</c:v>
                </c:pt>
                <c:pt idx="632">
                  <c:v>-16.3048</c:v>
                </c:pt>
                <c:pt idx="633">
                  <c:v>-16.3284</c:v>
                </c:pt>
                <c:pt idx="634">
                  <c:v>-16.3613</c:v>
                </c:pt>
                <c:pt idx="635">
                  <c:v>-16.4028</c:v>
                </c:pt>
                <c:pt idx="636">
                  <c:v>-16.4538</c:v>
                </c:pt>
                <c:pt idx="637">
                  <c:v>-16.5149</c:v>
                </c:pt>
                <c:pt idx="638">
                  <c:v>-16.5885</c:v>
                </c:pt>
                <c:pt idx="639">
                  <c:v>-16.6741</c:v>
                </c:pt>
                <c:pt idx="640">
                  <c:v>-16.7718</c:v>
                </c:pt>
                <c:pt idx="641">
                  <c:v>-16.8715</c:v>
                </c:pt>
                <c:pt idx="642">
                  <c:v>-16.9745</c:v>
                </c:pt>
                <c:pt idx="643">
                  <c:v>-17.0819</c:v>
                </c:pt>
                <c:pt idx="644">
                  <c:v>-17.1943</c:v>
                </c:pt>
                <c:pt idx="645">
                  <c:v>-17.3122</c:v>
                </c:pt>
                <c:pt idx="646">
                  <c:v>-17.4356</c:v>
                </c:pt>
                <c:pt idx="647">
                  <c:v>-17.5644</c:v>
                </c:pt>
                <c:pt idx="648">
                  <c:v>-17.6983</c:v>
                </c:pt>
                <c:pt idx="649">
                  <c:v>-17.7778</c:v>
                </c:pt>
                <c:pt idx="650">
                  <c:v>-17.8813</c:v>
                </c:pt>
                <c:pt idx="651">
                  <c:v>-17.9648</c:v>
                </c:pt>
                <c:pt idx="652">
                  <c:v>-18.0674</c:v>
                </c:pt>
                <c:pt idx="653">
                  <c:v>-18.1466</c:v>
                </c:pt>
                <c:pt idx="654">
                  <c:v>-18.2272</c:v>
                </c:pt>
                <c:pt idx="655">
                  <c:v>-18.2837</c:v>
                </c:pt>
                <c:pt idx="656">
                  <c:v>-18.2534</c:v>
                </c:pt>
                <c:pt idx="657">
                  <c:v>-18.1266</c:v>
                </c:pt>
                <c:pt idx="658">
                  <c:v>-17.9403</c:v>
                </c:pt>
                <c:pt idx="659">
                  <c:v>-17.8192</c:v>
                </c:pt>
                <c:pt idx="660">
                  <c:v>-17.7044</c:v>
                </c:pt>
                <c:pt idx="661">
                  <c:v>-17.6098</c:v>
                </c:pt>
                <c:pt idx="662">
                  <c:v>-17.4913</c:v>
                </c:pt>
                <c:pt idx="663">
                  <c:v>-17.4013</c:v>
                </c:pt>
                <c:pt idx="664">
                  <c:v>-17.3183</c:v>
                </c:pt>
                <c:pt idx="665">
                  <c:v>-17.2163</c:v>
                </c:pt>
                <c:pt idx="666">
                  <c:v>-17.1407</c:v>
                </c:pt>
                <c:pt idx="667">
                  <c:v>-17.0464</c:v>
                </c:pt>
                <c:pt idx="668">
                  <c:v>-16.9737</c:v>
                </c:pt>
                <c:pt idx="669">
                  <c:v>-16.8846</c:v>
                </c:pt>
                <c:pt idx="670">
                  <c:v>-16.8205</c:v>
                </c:pt>
                <c:pt idx="671">
                  <c:v>-16.7429</c:v>
                </c:pt>
                <c:pt idx="672">
                  <c:v>-16.6825</c:v>
                </c:pt>
                <c:pt idx="673">
                  <c:v>-16.6093</c:v>
                </c:pt>
                <c:pt idx="674">
                  <c:v>-16.5543</c:v>
                </c:pt>
                <c:pt idx="675">
                  <c:v>-16.4917</c:v>
                </c:pt>
                <c:pt idx="676">
                  <c:v>-16.4409</c:v>
                </c:pt>
                <c:pt idx="677">
                  <c:v>-16.3988</c:v>
                </c:pt>
                <c:pt idx="678">
                  <c:v>-16.3649</c:v>
                </c:pt>
                <c:pt idx="679">
                  <c:v>-16.3399</c:v>
                </c:pt>
                <c:pt idx="680">
                  <c:v>-16.3247</c:v>
                </c:pt>
                <c:pt idx="681">
                  <c:v>-16.3175</c:v>
                </c:pt>
                <c:pt idx="682">
                  <c:v>-16.318</c:v>
                </c:pt>
                <c:pt idx="683">
                  <c:v>-16.326</c:v>
                </c:pt>
                <c:pt idx="684">
                  <c:v>-16.3409</c:v>
                </c:pt>
                <c:pt idx="685">
                  <c:v>-16.3645</c:v>
                </c:pt>
                <c:pt idx="686">
                  <c:v>-16.395</c:v>
                </c:pt>
                <c:pt idx="687">
                  <c:v>-16.4338</c:v>
                </c:pt>
                <c:pt idx="688">
                  <c:v>-16.4815</c:v>
                </c:pt>
                <c:pt idx="689">
                  <c:v>-16.5384</c:v>
                </c:pt>
                <c:pt idx="690">
                  <c:v>-16.607</c:v>
                </c:pt>
                <c:pt idx="691">
                  <c:v>-16.6868</c:v>
                </c:pt>
                <c:pt idx="692">
                  <c:v>-16.7802</c:v>
                </c:pt>
                <c:pt idx="693">
                  <c:v>-16.8678</c:v>
                </c:pt>
                <c:pt idx="694">
                  <c:v>-16.9584</c:v>
                </c:pt>
                <c:pt idx="695">
                  <c:v>-17.0526</c:v>
                </c:pt>
                <c:pt idx="696">
                  <c:v>-17.1509</c:v>
                </c:pt>
                <c:pt idx="697">
                  <c:v>-17.254</c:v>
                </c:pt>
                <c:pt idx="698">
                  <c:v>-17.362</c:v>
                </c:pt>
                <c:pt idx="699">
                  <c:v>-17.4751</c:v>
                </c:pt>
                <c:pt idx="700">
                  <c:v>-17.5933</c:v>
                </c:pt>
                <c:pt idx="701">
                  <c:v>-17.753</c:v>
                </c:pt>
                <c:pt idx="702">
                  <c:v>-17.8766</c:v>
                </c:pt>
                <c:pt idx="703">
                  <c:v>-17.9532</c:v>
                </c:pt>
                <c:pt idx="704">
                  <c:v>-18.0471</c:v>
                </c:pt>
                <c:pt idx="705">
                  <c:v>-18.1235</c:v>
                </c:pt>
                <c:pt idx="706">
                  <c:v>-18.1996</c:v>
                </c:pt>
                <c:pt idx="707">
                  <c:v>-18.2575</c:v>
                </c:pt>
                <c:pt idx="708">
                  <c:v>-18.2316</c:v>
                </c:pt>
                <c:pt idx="709">
                  <c:v>-18.1117</c:v>
                </c:pt>
                <c:pt idx="710">
                  <c:v>-17.9318</c:v>
                </c:pt>
                <c:pt idx="711">
                  <c:v>-17.8068</c:v>
                </c:pt>
                <c:pt idx="712">
                  <c:v>-17.7098</c:v>
                </c:pt>
                <c:pt idx="713">
                  <c:v>-17.5852</c:v>
                </c:pt>
                <c:pt idx="714">
                  <c:v>-17.5026</c:v>
                </c:pt>
                <c:pt idx="715">
                  <c:v>-17.3988</c:v>
                </c:pt>
                <c:pt idx="716">
                  <c:v>-17.3198</c:v>
                </c:pt>
                <c:pt idx="717">
                  <c:v>-17.2219</c:v>
                </c:pt>
                <c:pt idx="718">
                  <c:v>-17.1462</c:v>
                </c:pt>
                <c:pt idx="719">
                  <c:v>-17.053</c:v>
                </c:pt>
                <c:pt idx="720">
                  <c:v>-16.9876</c:v>
                </c:pt>
                <c:pt idx="721">
                  <c:v>-16.9072</c:v>
                </c:pt>
                <c:pt idx="722">
                  <c:v>-16.8451</c:v>
                </c:pt>
                <c:pt idx="723">
                  <c:v>-16.7694</c:v>
                </c:pt>
                <c:pt idx="724">
                  <c:v>-16.7121</c:v>
                </c:pt>
                <c:pt idx="725">
                  <c:v>-16.6441</c:v>
                </c:pt>
                <c:pt idx="726">
                  <c:v>-16.5922</c:v>
                </c:pt>
                <c:pt idx="727">
                  <c:v>-16.5342</c:v>
                </c:pt>
                <c:pt idx="728">
                  <c:v>-16.4882</c:v>
                </c:pt>
                <c:pt idx="729">
                  <c:v>-16.449</c:v>
                </c:pt>
                <c:pt idx="730">
                  <c:v>-16.4199</c:v>
                </c:pt>
                <c:pt idx="731">
                  <c:v>-16.3999</c:v>
                </c:pt>
                <c:pt idx="732">
                  <c:v>-16.3884</c:v>
                </c:pt>
                <c:pt idx="733">
                  <c:v>-16.3847</c:v>
                </c:pt>
                <c:pt idx="734">
                  <c:v>-16.3882</c:v>
                </c:pt>
                <c:pt idx="735">
                  <c:v>-16.399</c:v>
                </c:pt>
                <c:pt idx="736">
                  <c:v>-16.4156</c:v>
                </c:pt>
                <c:pt idx="737">
                  <c:v>-16.4392</c:v>
                </c:pt>
                <c:pt idx="738">
                  <c:v>-16.4693</c:v>
                </c:pt>
                <c:pt idx="739">
                  <c:v>-16.5067</c:v>
                </c:pt>
                <c:pt idx="740">
                  <c:v>-16.5517</c:v>
                </c:pt>
                <c:pt idx="741">
                  <c:v>-16.6048</c:v>
                </c:pt>
                <c:pt idx="742">
                  <c:v>-16.6682</c:v>
                </c:pt>
                <c:pt idx="743">
                  <c:v>-16.7417</c:v>
                </c:pt>
                <c:pt idx="744">
                  <c:v>-16.825</c:v>
                </c:pt>
                <c:pt idx="745">
                  <c:v>-16.9088</c:v>
                </c:pt>
                <c:pt idx="746">
                  <c:v>-16.9948</c:v>
                </c:pt>
                <c:pt idx="747">
                  <c:v>-17.0842</c:v>
                </c:pt>
                <c:pt idx="748">
                  <c:v>-17.1669</c:v>
                </c:pt>
                <c:pt idx="749">
                  <c:v>-17.2543</c:v>
                </c:pt>
                <c:pt idx="750">
                  <c:v>-17.3456</c:v>
                </c:pt>
                <c:pt idx="751">
                  <c:v>-17.4413</c:v>
                </c:pt>
                <c:pt idx="752">
                  <c:v>-17.5414</c:v>
                </c:pt>
                <c:pt idx="753">
                  <c:v>-17.6459</c:v>
                </c:pt>
                <c:pt idx="754">
                  <c:v>-17.7854</c:v>
                </c:pt>
                <c:pt idx="755">
                  <c:v>-17.8949</c:v>
                </c:pt>
                <c:pt idx="756">
                  <c:v>-18.0284</c:v>
                </c:pt>
                <c:pt idx="757">
                  <c:v>-18.1335</c:v>
                </c:pt>
                <c:pt idx="758">
                  <c:v>-18.1931</c:v>
                </c:pt>
                <c:pt idx="759">
                  <c:v>-18.2345</c:v>
                </c:pt>
                <c:pt idx="760">
                  <c:v>-18.2152</c:v>
                </c:pt>
                <c:pt idx="761">
                  <c:v>-18.106</c:v>
                </c:pt>
                <c:pt idx="762">
                  <c:v>-17.9358</c:v>
                </c:pt>
                <c:pt idx="763">
                  <c:v>-17.8296</c:v>
                </c:pt>
                <c:pt idx="764">
                  <c:v>-17.7398</c:v>
                </c:pt>
                <c:pt idx="765">
                  <c:v>-17.6523</c:v>
                </c:pt>
                <c:pt idx="766">
                  <c:v>-17.5674</c:v>
                </c:pt>
                <c:pt idx="767">
                  <c:v>-17.4597</c:v>
                </c:pt>
                <c:pt idx="768">
                  <c:v>-17.3805</c:v>
                </c:pt>
                <c:pt idx="769">
                  <c:v>-17.2831</c:v>
                </c:pt>
                <c:pt idx="770">
                  <c:v>-17.2158</c:v>
                </c:pt>
                <c:pt idx="771">
                  <c:v>-17.1326</c:v>
                </c:pt>
                <c:pt idx="772">
                  <c:v>-17.0686</c:v>
                </c:pt>
                <c:pt idx="773">
                  <c:v>-16.9905</c:v>
                </c:pt>
                <c:pt idx="774">
                  <c:v>-16.9315</c:v>
                </c:pt>
                <c:pt idx="775">
                  <c:v>-16.8603</c:v>
                </c:pt>
                <c:pt idx="776">
                  <c:v>-16.8064</c:v>
                </c:pt>
                <c:pt idx="777">
                  <c:v>-16.7426</c:v>
                </c:pt>
                <c:pt idx="778">
                  <c:v>-16.6957</c:v>
                </c:pt>
                <c:pt idx="779">
                  <c:v>-16.6413</c:v>
                </c:pt>
                <c:pt idx="780">
                  <c:v>-16.6031</c:v>
                </c:pt>
                <c:pt idx="781">
                  <c:v>-16.5692</c:v>
                </c:pt>
                <c:pt idx="782">
                  <c:v>-16.5449</c:v>
                </c:pt>
                <c:pt idx="783">
                  <c:v>-16.5289</c:v>
                </c:pt>
                <c:pt idx="784">
                  <c:v>-16.522</c:v>
                </c:pt>
                <c:pt idx="785">
                  <c:v>-16.5228</c:v>
                </c:pt>
                <c:pt idx="786">
                  <c:v>-16.5306</c:v>
                </c:pt>
                <c:pt idx="787">
                  <c:v>-16.5444</c:v>
                </c:pt>
                <c:pt idx="788">
                  <c:v>-16.5651</c:v>
                </c:pt>
                <c:pt idx="789">
                  <c:v>-16.5903</c:v>
                </c:pt>
                <c:pt idx="790">
                  <c:v>-16.6222</c:v>
                </c:pt>
                <c:pt idx="791">
                  <c:v>-16.6573</c:v>
                </c:pt>
                <c:pt idx="792">
                  <c:v>-16.6997</c:v>
                </c:pt>
                <c:pt idx="793">
                  <c:v>-16.7459</c:v>
                </c:pt>
                <c:pt idx="794">
                  <c:v>-16.7986</c:v>
                </c:pt>
                <c:pt idx="795">
                  <c:v>-16.8593</c:v>
                </c:pt>
                <c:pt idx="796">
                  <c:v>-16.9281</c:v>
                </c:pt>
                <c:pt idx="797">
                  <c:v>-17.0075</c:v>
                </c:pt>
                <c:pt idx="798">
                  <c:v>-17.0851</c:v>
                </c:pt>
                <c:pt idx="799">
                  <c:v>-17.1591</c:v>
                </c:pt>
                <c:pt idx="800">
                  <c:v>-17.2359</c:v>
                </c:pt>
                <c:pt idx="801">
                  <c:v>-17.3075</c:v>
                </c:pt>
                <c:pt idx="802">
                  <c:v>-17.3834</c:v>
                </c:pt>
                <c:pt idx="803">
                  <c:v>-17.4627</c:v>
                </c:pt>
                <c:pt idx="804">
                  <c:v>-17.546</c:v>
                </c:pt>
                <c:pt idx="805">
                  <c:v>-17.6243</c:v>
                </c:pt>
                <c:pt idx="806">
                  <c:v>-17.7308</c:v>
                </c:pt>
                <c:pt idx="807">
                  <c:v>-17.8153</c:v>
                </c:pt>
                <c:pt idx="808">
                  <c:v>-17.9238</c:v>
                </c:pt>
                <c:pt idx="809">
                  <c:v>-18.0133</c:v>
                </c:pt>
                <c:pt idx="810">
                  <c:v>-18.1155</c:v>
                </c:pt>
                <c:pt idx="811">
                  <c:v>-18.2069</c:v>
                </c:pt>
                <c:pt idx="812">
                  <c:v>-18.23</c:v>
                </c:pt>
                <c:pt idx="813">
                  <c:v>-18.1582</c:v>
                </c:pt>
                <c:pt idx="814">
                  <c:v>-18.0171</c:v>
                </c:pt>
                <c:pt idx="815">
                  <c:v>-17.8432</c:v>
                </c:pt>
                <c:pt idx="816">
                  <c:v>-17.7604</c:v>
                </c:pt>
                <c:pt idx="817">
                  <c:v>-17.6557</c:v>
                </c:pt>
                <c:pt idx="818">
                  <c:v>-17.5831</c:v>
                </c:pt>
                <c:pt idx="819">
                  <c:v>-17.494</c:v>
                </c:pt>
                <c:pt idx="820">
                  <c:v>-17.4274</c:v>
                </c:pt>
                <c:pt idx="821">
                  <c:v>-17.3461</c:v>
                </c:pt>
                <c:pt idx="822">
                  <c:v>-17.2852</c:v>
                </c:pt>
                <c:pt idx="823">
                  <c:v>-17.2119</c:v>
                </c:pt>
                <c:pt idx="824">
                  <c:v>-17.1572</c:v>
                </c:pt>
                <c:pt idx="825">
                  <c:v>-17.0925</c:v>
                </c:pt>
                <c:pt idx="826">
                  <c:v>-17.0449</c:v>
                </c:pt>
                <c:pt idx="827">
                  <c:v>-16.9895</c:v>
                </c:pt>
                <c:pt idx="828">
                  <c:v>-16.9511</c:v>
                </c:pt>
                <c:pt idx="829">
                  <c:v>-16.9077</c:v>
                </c:pt>
                <c:pt idx="830">
                  <c:v>-16.8808</c:v>
                </c:pt>
                <c:pt idx="831">
                  <c:v>-16.8569</c:v>
                </c:pt>
                <c:pt idx="832">
                  <c:v>-16.8456</c:v>
                </c:pt>
                <c:pt idx="833">
                  <c:v>-16.8465</c:v>
                </c:pt>
                <c:pt idx="834">
                  <c:v>-16.8586</c:v>
                </c:pt>
                <c:pt idx="835">
                  <c:v>-16.8822</c:v>
                </c:pt>
                <c:pt idx="836">
                  <c:v>-16.919</c:v>
                </c:pt>
                <c:pt idx="837">
                  <c:v>-16.9661</c:v>
                </c:pt>
                <c:pt idx="838">
                  <c:v>-17.0282</c:v>
                </c:pt>
                <c:pt idx="839">
                  <c:v>-17.1</c:v>
                </c:pt>
                <c:pt idx="840">
                  <c:v>-17.1837</c:v>
                </c:pt>
                <c:pt idx="841">
                  <c:v>-17.2696</c:v>
                </c:pt>
                <c:pt idx="842">
                  <c:v>-17.3661</c:v>
                </c:pt>
                <c:pt idx="843">
                  <c:v>-17.4721</c:v>
                </c:pt>
                <c:pt idx="844">
                  <c:v>-17.588</c:v>
                </c:pt>
                <c:pt idx="845">
                  <c:v>-17.7108</c:v>
                </c:pt>
                <c:pt idx="846">
                  <c:v>-17.8647</c:v>
                </c:pt>
                <c:pt idx="847">
                  <c:v>-18.0402</c:v>
                </c:pt>
                <c:pt idx="848">
                  <c:v>-18.2124</c:v>
                </c:pt>
                <c:pt idx="849">
                  <c:v>-18.4081</c:v>
                </c:pt>
                <c:pt idx="850">
                  <c:v>-18.6136</c:v>
                </c:pt>
                <c:pt idx="851">
                  <c:v>-18.8105</c:v>
                </c:pt>
                <c:pt idx="852">
                  <c:v>-18.9972</c:v>
                </c:pt>
                <c:pt idx="853">
                  <c:v>-19.1701</c:v>
                </c:pt>
                <c:pt idx="854">
                  <c:v>-19.328</c:v>
                </c:pt>
                <c:pt idx="855">
                  <c:v>-19.4597</c:v>
                </c:pt>
                <c:pt idx="856">
                  <c:v>-19.5749</c:v>
                </c:pt>
                <c:pt idx="857">
                  <c:v>-19.6734</c:v>
                </c:pt>
                <c:pt idx="858">
                  <c:v>-19.7612</c:v>
                </c:pt>
                <c:pt idx="859">
                  <c:v>-19.813</c:v>
                </c:pt>
                <c:pt idx="860">
                  <c:v>-19.8577</c:v>
                </c:pt>
                <c:pt idx="861">
                  <c:v>-19.8788</c:v>
                </c:pt>
                <c:pt idx="862">
                  <c:v>-19.8694</c:v>
                </c:pt>
                <c:pt idx="863">
                  <c:v>-19.841</c:v>
                </c:pt>
                <c:pt idx="864">
                  <c:v>-19.8232</c:v>
                </c:pt>
                <c:pt idx="865">
                  <c:v>-19.807</c:v>
                </c:pt>
                <c:pt idx="866">
                  <c:v>-19.7955</c:v>
                </c:pt>
                <c:pt idx="867">
                  <c:v>-19.7872</c:v>
                </c:pt>
                <c:pt idx="868">
                  <c:v>-19.7786</c:v>
                </c:pt>
                <c:pt idx="869">
                  <c:v>-19.7961</c:v>
                </c:pt>
                <c:pt idx="870">
                  <c:v>-19.8092</c:v>
                </c:pt>
                <c:pt idx="871">
                  <c:v>-19.8488</c:v>
                </c:pt>
                <c:pt idx="872">
                  <c:v>-19.8918</c:v>
                </c:pt>
                <c:pt idx="873">
                  <c:v>-19.9636</c:v>
                </c:pt>
                <c:pt idx="874">
                  <c:v>-20.0465</c:v>
                </c:pt>
                <c:pt idx="875">
                  <c:v>-20.1638</c:v>
                </c:pt>
                <c:pt idx="876">
                  <c:v>-20.2984</c:v>
                </c:pt>
                <c:pt idx="877">
                  <c:v>-20.474</c:v>
                </c:pt>
                <c:pt idx="878">
                  <c:v>-20.6662</c:v>
                </c:pt>
                <c:pt idx="879">
                  <c:v>-20.8759</c:v>
                </c:pt>
                <c:pt idx="880">
                  <c:v>-21.0969</c:v>
                </c:pt>
                <c:pt idx="881">
                  <c:v>-21.3286</c:v>
                </c:pt>
                <c:pt idx="882">
                  <c:v>-21.567</c:v>
                </c:pt>
                <c:pt idx="883">
                  <c:v>-21.8112</c:v>
                </c:pt>
                <c:pt idx="884">
                  <c:v>-22.0557</c:v>
                </c:pt>
                <c:pt idx="885">
                  <c:v>-22.3011</c:v>
                </c:pt>
                <c:pt idx="886">
                  <c:v>-22.5441</c:v>
                </c:pt>
                <c:pt idx="887">
                  <c:v>-22.7817</c:v>
                </c:pt>
                <c:pt idx="888">
                  <c:v>-23.014</c:v>
                </c:pt>
                <c:pt idx="889">
                  <c:v>-23.2391</c:v>
                </c:pt>
                <c:pt idx="890">
                  <c:v>-23.4545</c:v>
                </c:pt>
                <c:pt idx="891">
                  <c:v>-23.6603</c:v>
                </c:pt>
                <c:pt idx="892">
                  <c:v>-23.8581</c:v>
                </c:pt>
                <c:pt idx="893">
                  <c:v>-24.0451</c:v>
                </c:pt>
                <c:pt idx="894">
                  <c:v>-24.2224</c:v>
                </c:pt>
                <c:pt idx="895">
                  <c:v>-24.3913</c:v>
                </c:pt>
                <c:pt idx="896">
                  <c:v>-24.5437</c:v>
                </c:pt>
                <c:pt idx="897">
                  <c:v>-24.6808</c:v>
                </c:pt>
                <c:pt idx="898">
                  <c:v>-24.8082</c:v>
                </c:pt>
                <c:pt idx="899">
                  <c:v>-24.9296</c:v>
                </c:pt>
                <c:pt idx="900">
                  <c:v>-35.9298</c:v>
                </c:pt>
                <c:pt idx="901">
                  <c:v>-35.9298</c:v>
                </c:pt>
                <c:pt idx="902">
                  <c:v>-35.9298</c:v>
                </c:pt>
                <c:pt idx="903">
                  <c:v>-35.9298</c:v>
                </c:pt>
                <c:pt idx="904">
                  <c:v>-35.9298</c:v>
                </c:pt>
                <c:pt idx="905">
                  <c:v>-35.9298</c:v>
                </c:pt>
                <c:pt idx="906">
                  <c:v>-35.9298</c:v>
                </c:pt>
                <c:pt idx="907">
                  <c:v>-35.9298</c:v>
                </c:pt>
                <c:pt idx="908">
                  <c:v>-35.9298</c:v>
                </c:pt>
                <c:pt idx="909">
                  <c:v>-35.9298</c:v>
                </c:pt>
                <c:pt idx="910">
                  <c:v>-35.9298</c:v>
                </c:pt>
                <c:pt idx="911">
                  <c:v>-35.9298</c:v>
                </c:pt>
                <c:pt idx="912">
                  <c:v>-35.9298</c:v>
                </c:pt>
                <c:pt idx="913">
                  <c:v>-35.9298</c:v>
                </c:pt>
                <c:pt idx="914">
                  <c:v>-35.9298</c:v>
                </c:pt>
                <c:pt idx="915">
                  <c:v>-35.9298</c:v>
                </c:pt>
                <c:pt idx="916">
                  <c:v>-35.9298</c:v>
                </c:pt>
                <c:pt idx="917">
                  <c:v>-35.9298</c:v>
                </c:pt>
                <c:pt idx="918">
                  <c:v>-35.9298</c:v>
                </c:pt>
                <c:pt idx="919">
                  <c:v>-35.9298</c:v>
                </c:pt>
                <c:pt idx="920">
                  <c:v>-35.9298</c:v>
                </c:pt>
                <c:pt idx="921">
                  <c:v>-35.9298</c:v>
                </c:pt>
                <c:pt idx="922">
                  <c:v>-35.9298</c:v>
                </c:pt>
                <c:pt idx="923">
                  <c:v>-35.9298</c:v>
                </c:pt>
                <c:pt idx="924">
                  <c:v>-35.9298</c:v>
                </c:pt>
                <c:pt idx="925">
                  <c:v>-35.9298</c:v>
                </c:pt>
                <c:pt idx="926">
                  <c:v>-35.9298</c:v>
                </c:pt>
                <c:pt idx="927">
                  <c:v>-35.9298</c:v>
                </c:pt>
                <c:pt idx="928">
                  <c:v>-35.9298</c:v>
                </c:pt>
                <c:pt idx="929">
                  <c:v>-35.9298</c:v>
                </c:pt>
                <c:pt idx="930">
                  <c:v>-35.9298</c:v>
                </c:pt>
                <c:pt idx="931">
                  <c:v>-35.9298</c:v>
                </c:pt>
                <c:pt idx="932">
                  <c:v>-35.9298</c:v>
                </c:pt>
                <c:pt idx="933">
                  <c:v>-35.9298</c:v>
                </c:pt>
                <c:pt idx="934">
                  <c:v>-35.9298</c:v>
                </c:pt>
                <c:pt idx="935">
                  <c:v>-35.9298</c:v>
                </c:pt>
                <c:pt idx="936">
                  <c:v>-35.9298</c:v>
                </c:pt>
                <c:pt idx="937">
                  <c:v>-35.9298</c:v>
                </c:pt>
                <c:pt idx="938">
                  <c:v>-35.9298</c:v>
                </c:pt>
                <c:pt idx="939">
                  <c:v>-35.9298</c:v>
                </c:pt>
                <c:pt idx="940">
                  <c:v>-35.9298</c:v>
                </c:pt>
                <c:pt idx="941">
                  <c:v>-35.9298</c:v>
                </c:pt>
                <c:pt idx="942">
                  <c:v>-35.9298</c:v>
                </c:pt>
                <c:pt idx="943">
                  <c:v>-35.9298</c:v>
                </c:pt>
                <c:pt idx="944">
                  <c:v>-35.9298</c:v>
                </c:pt>
                <c:pt idx="945">
                  <c:v>-35.9298</c:v>
                </c:pt>
                <c:pt idx="946">
                  <c:v>-35.9298</c:v>
                </c:pt>
                <c:pt idx="947">
                  <c:v>-35.9298</c:v>
                </c:pt>
                <c:pt idx="948">
                  <c:v>-35.9298</c:v>
                </c:pt>
                <c:pt idx="949">
                  <c:v>-35.9298</c:v>
                </c:pt>
                <c:pt idx="950">
                  <c:v>-35.9298</c:v>
                </c:pt>
                <c:pt idx="951">
                  <c:v>-35.9298</c:v>
                </c:pt>
                <c:pt idx="952">
                  <c:v>-35.9298</c:v>
                </c:pt>
                <c:pt idx="953">
                  <c:v>-35.9298</c:v>
                </c:pt>
                <c:pt idx="954">
                  <c:v>-35.9298</c:v>
                </c:pt>
                <c:pt idx="955">
                  <c:v>-35.9298</c:v>
                </c:pt>
                <c:pt idx="956">
                  <c:v>-35.9298</c:v>
                </c:pt>
                <c:pt idx="957">
                  <c:v>-35.9298</c:v>
                </c:pt>
                <c:pt idx="958">
                  <c:v>-35.9298</c:v>
                </c:pt>
                <c:pt idx="959">
                  <c:v>-35.9298</c:v>
                </c:pt>
                <c:pt idx="960">
                  <c:v>-35.9298</c:v>
                </c:pt>
                <c:pt idx="961">
                  <c:v>-35.9298</c:v>
                </c:pt>
                <c:pt idx="962">
                  <c:v>-35.9298</c:v>
                </c:pt>
                <c:pt idx="963">
                  <c:v>-35.9298</c:v>
                </c:pt>
                <c:pt idx="964">
                  <c:v>-35.9298</c:v>
                </c:pt>
                <c:pt idx="965">
                  <c:v>-35.9298</c:v>
                </c:pt>
                <c:pt idx="966">
                  <c:v>-35.9298</c:v>
                </c:pt>
                <c:pt idx="967">
                  <c:v>-35.9298</c:v>
                </c:pt>
                <c:pt idx="968">
                  <c:v>-35.9298</c:v>
                </c:pt>
                <c:pt idx="969">
                  <c:v>-35.9298</c:v>
                </c:pt>
                <c:pt idx="970">
                  <c:v>-35.9298</c:v>
                </c:pt>
                <c:pt idx="971">
                  <c:v>-35.9298</c:v>
                </c:pt>
                <c:pt idx="972">
                  <c:v>-35.9298</c:v>
                </c:pt>
                <c:pt idx="973">
                  <c:v>-35.9298</c:v>
                </c:pt>
                <c:pt idx="974">
                  <c:v>-35.9298</c:v>
                </c:pt>
                <c:pt idx="975">
                  <c:v>-35.9298</c:v>
                </c:pt>
                <c:pt idx="976">
                  <c:v>-35.9298</c:v>
                </c:pt>
                <c:pt idx="977">
                  <c:v>-35.9298</c:v>
                </c:pt>
                <c:pt idx="978">
                  <c:v>-35.9298</c:v>
                </c:pt>
                <c:pt idx="979">
                  <c:v>-35.9298</c:v>
                </c:pt>
                <c:pt idx="980">
                  <c:v>-35.9298</c:v>
                </c:pt>
                <c:pt idx="981">
                  <c:v>-35.9298</c:v>
                </c:pt>
                <c:pt idx="982">
                  <c:v>-35.9298</c:v>
                </c:pt>
                <c:pt idx="983">
                  <c:v>-35.9298</c:v>
                </c:pt>
                <c:pt idx="984">
                  <c:v>-35.9298</c:v>
                </c:pt>
                <c:pt idx="985">
                  <c:v>-35.9298</c:v>
                </c:pt>
                <c:pt idx="986">
                  <c:v>-35.9298</c:v>
                </c:pt>
                <c:pt idx="987">
                  <c:v>-35.9298</c:v>
                </c:pt>
                <c:pt idx="988">
                  <c:v>-35.9298</c:v>
                </c:pt>
                <c:pt idx="989">
                  <c:v>-35.9298</c:v>
                </c:pt>
                <c:pt idx="990">
                  <c:v>-35.9298</c:v>
                </c:pt>
                <c:pt idx="991">
                  <c:v>-35.9298</c:v>
                </c:pt>
                <c:pt idx="992">
                  <c:v>-35.9298</c:v>
                </c:pt>
                <c:pt idx="993">
                  <c:v>-35.9298</c:v>
                </c:pt>
                <c:pt idx="994">
                  <c:v>-35.9298</c:v>
                </c:pt>
                <c:pt idx="995">
                  <c:v>-35.9298</c:v>
                </c:pt>
                <c:pt idx="996">
                  <c:v>-35.9298</c:v>
                </c:pt>
                <c:pt idx="997">
                  <c:v>-35.9298</c:v>
                </c:pt>
                <c:pt idx="998">
                  <c:v>-35.9298</c:v>
                </c:pt>
                <c:pt idx="999">
                  <c:v>-35.9298</c:v>
                </c:pt>
                <c:pt idx="1000">
                  <c:v>-35.9298</c:v>
                </c:pt>
                <c:pt idx="1001">
                  <c:v>-35.9298</c:v>
                </c:pt>
                <c:pt idx="1002">
                  <c:v>-35.9298</c:v>
                </c:pt>
                <c:pt idx="1003">
                  <c:v>-35.9298</c:v>
                </c:pt>
                <c:pt idx="1004">
                  <c:v>-35.9298</c:v>
                </c:pt>
                <c:pt idx="1005">
                  <c:v>-35.9298</c:v>
                </c:pt>
                <c:pt idx="1006">
                  <c:v>-35.9298</c:v>
                </c:pt>
                <c:pt idx="1007">
                  <c:v>-35.9298</c:v>
                </c:pt>
                <c:pt idx="1008">
                  <c:v>-35.9298</c:v>
                </c:pt>
                <c:pt idx="1009">
                  <c:v>-35.9298</c:v>
                </c:pt>
                <c:pt idx="1010">
                  <c:v>-35.9298</c:v>
                </c:pt>
                <c:pt idx="1011">
                  <c:v>-35.9298</c:v>
                </c:pt>
                <c:pt idx="1012">
                  <c:v>-35.9298</c:v>
                </c:pt>
                <c:pt idx="1013">
                  <c:v>-35.9298</c:v>
                </c:pt>
                <c:pt idx="1014">
                  <c:v>-35.9298</c:v>
                </c:pt>
                <c:pt idx="1015">
                  <c:v>-35.9298</c:v>
                </c:pt>
                <c:pt idx="1016">
                  <c:v>-35.9298</c:v>
                </c:pt>
                <c:pt idx="1017">
                  <c:v>-35.9298</c:v>
                </c:pt>
                <c:pt idx="1018">
                  <c:v>-35.9298</c:v>
                </c:pt>
                <c:pt idx="1019">
                  <c:v>-35.9298</c:v>
                </c:pt>
                <c:pt idx="1020">
                  <c:v>-35.9298</c:v>
                </c:pt>
                <c:pt idx="1021">
                  <c:v>-35.9298</c:v>
                </c:pt>
                <c:pt idx="1022">
                  <c:v>-35.9298</c:v>
                </c:pt>
                <c:pt idx="1023">
                  <c:v>-35.9298</c:v>
                </c:pt>
                <c:pt idx="1024">
                  <c:v>-35.9298</c:v>
                </c:pt>
                <c:pt idx="1025">
                  <c:v>-35.9298</c:v>
                </c:pt>
                <c:pt idx="1026">
                  <c:v>-35.9298</c:v>
                </c:pt>
                <c:pt idx="1027">
                  <c:v>-35.9298</c:v>
                </c:pt>
                <c:pt idx="1028">
                  <c:v>-35.9298</c:v>
                </c:pt>
                <c:pt idx="1029">
                  <c:v>-35.9298</c:v>
                </c:pt>
                <c:pt idx="1030">
                  <c:v>-35.9298</c:v>
                </c:pt>
                <c:pt idx="1031">
                  <c:v>-35.9298</c:v>
                </c:pt>
                <c:pt idx="1032">
                  <c:v>-35.9298</c:v>
                </c:pt>
                <c:pt idx="1033">
                  <c:v>-35.9298</c:v>
                </c:pt>
                <c:pt idx="1034">
                  <c:v>-35.9298</c:v>
                </c:pt>
                <c:pt idx="1035">
                  <c:v>-35.9298</c:v>
                </c:pt>
                <c:pt idx="1036">
                  <c:v>-35.9298</c:v>
                </c:pt>
                <c:pt idx="1037">
                  <c:v>-35.9298</c:v>
                </c:pt>
                <c:pt idx="1038">
                  <c:v>-35.9298</c:v>
                </c:pt>
                <c:pt idx="1039">
                  <c:v>-35.9298</c:v>
                </c:pt>
                <c:pt idx="1040">
                  <c:v>-35.9298</c:v>
                </c:pt>
                <c:pt idx="1041">
                  <c:v>-35.9298</c:v>
                </c:pt>
                <c:pt idx="1042">
                  <c:v>-35.9298</c:v>
                </c:pt>
                <c:pt idx="1043">
                  <c:v>-35.9298</c:v>
                </c:pt>
                <c:pt idx="1044">
                  <c:v>-35.9298</c:v>
                </c:pt>
                <c:pt idx="1045">
                  <c:v>-35.9298</c:v>
                </c:pt>
                <c:pt idx="1046">
                  <c:v>-35.9298</c:v>
                </c:pt>
                <c:pt idx="1047">
                  <c:v>-35.9298</c:v>
                </c:pt>
                <c:pt idx="1048">
                  <c:v>-35.9298</c:v>
                </c:pt>
                <c:pt idx="1049">
                  <c:v>-35.9298</c:v>
                </c:pt>
                <c:pt idx="1050">
                  <c:v>-35.9298</c:v>
                </c:pt>
                <c:pt idx="1051">
                  <c:v>-35.9298</c:v>
                </c:pt>
                <c:pt idx="1052">
                  <c:v>-35.9298</c:v>
                </c:pt>
                <c:pt idx="1053">
                  <c:v>-35.9298</c:v>
                </c:pt>
                <c:pt idx="1054">
                  <c:v>-35.9298</c:v>
                </c:pt>
                <c:pt idx="1055">
                  <c:v>-35.9298</c:v>
                </c:pt>
                <c:pt idx="1056">
                  <c:v>-35.9298</c:v>
                </c:pt>
                <c:pt idx="1057">
                  <c:v>-35.9298</c:v>
                </c:pt>
                <c:pt idx="1058">
                  <c:v>-35.9298</c:v>
                </c:pt>
                <c:pt idx="1059">
                  <c:v>-35.9298</c:v>
                </c:pt>
                <c:pt idx="1060">
                  <c:v>-35.9298</c:v>
                </c:pt>
                <c:pt idx="1061">
                  <c:v>-35.9298</c:v>
                </c:pt>
                <c:pt idx="1062">
                  <c:v>-35.9298</c:v>
                </c:pt>
                <c:pt idx="1063">
                  <c:v>-35.9298</c:v>
                </c:pt>
                <c:pt idx="1064">
                  <c:v>-35.9298</c:v>
                </c:pt>
                <c:pt idx="1065">
                  <c:v>-35.9298</c:v>
                </c:pt>
                <c:pt idx="1066">
                  <c:v>-35.9298</c:v>
                </c:pt>
                <c:pt idx="1067">
                  <c:v>-35.9298</c:v>
                </c:pt>
                <c:pt idx="1068">
                  <c:v>-35.9298</c:v>
                </c:pt>
                <c:pt idx="1069">
                  <c:v>-35.9298</c:v>
                </c:pt>
                <c:pt idx="1070">
                  <c:v>-35.9298</c:v>
                </c:pt>
                <c:pt idx="1071">
                  <c:v>-35.9298</c:v>
                </c:pt>
                <c:pt idx="1072">
                  <c:v>-35.9298</c:v>
                </c:pt>
                <c:pt idx="1073">
                  <c:v>-35.9298</c:v>
                </c:pt>
                <c:pt idx="1074">
                  <c:v>-35.9298</c:v>
                </c:pt>
                <c:pt idx="1075">
                  <c:v>-35.9298</c:v>
                </c:pt>
                <c:pt idx="1076">
                  <c:v>-35.9298</c:v>
                </c:pt>
                <c:pt idx="1077">
                  <c:v>-35.9298</c:v>
                </c:pt>
                <c:pt idx="1078">
                  <c:v>-35.9298</c:v>
                </c:pt>
                <c:pt idx="1079">
                  <c:v>-35.9298</c:v>
                </c:pt>
                <c:pt idx="1080">
                  <c:v>-35.9298</c:v>
                </c:pt>
                <c:pt idx="1081">
                  <c:v>-35.9298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01540856"/>
        <c:axId val="-2101650568"/>
      </c:scatterChart>
      <c:valAx>
        <c:axId val="-2101540856"/>
        <c:scaling>
          <c:orientation val="minMax"/>
        </c:scaling>
        <c:delete val="0"/>
        <c:axPos val="b"/>
        <c:numFmt formatCode="0.00E+00" sourceLinked="1"/>
        <c:majorTickMark val="out"/>
        <c:minorTickMark val="none"/>
        <c:tickLblPos val="nextTo"/>
        <c:crossAx val="-2101650568"/>
        <c:crosses val="autoZero"/>
        <c:crossBetween val="midCat"/>
      </c:valAx>
      <c:valAx>
        <c:axId val="-2101650568"/>
        <c:scaling>
          <c:orientation val="minMax"/>
          <c:max val="-16.0"/>
          <c:min val="-19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015408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431800</xdr:colOff>
      <xdr:row>1</xdr:row>
      <xdr:rowOff>101600</xdr:rowOff>
    </xdr:from>
    <xdr:to>
      <xdr:col>11</xdr:col>
      <xdr:colOff>279400</xdr:colOff>
      <xdr:row>22</xdr:row>
      <xdr:rowOff>50800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1</xdr:row>
      <xdr:rowOff>38100</xdr:rowOff>
    </xdr:from>
    <xdr:to>
      <xdr:col>10</xdr:col>
      <xdr:colOff>139700</xdr:colOff>
      <xdr:row>19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83"/>
  <sheetViews>
    <sheetView workbookViewId="0">
      <selection activeCell="A12" sqref="A12"/>
    </sheetView>
  </sheetViews>
  <sheetFormatPr baseColWidth="10" defaultRowHeight="15" x14ac:dyDescent="0"/>
  <sheetData>
    <row r="1" spans="1: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</row>
    <row r="2" spans="1:25">
      <c r="A2" s="1">
        <v>474447000000</v>
      </c>
      <c r="B2" s="1">
        <v>7779</v>
      </c>
      <c r="C2" s="1">
        <v>2.9920000000000001E-16</v>
      </c>
      <c r="D2" s="1">
        <v>10000</v>
      </c>
      <c r="E2" s="1">
        <v>11022</v>
      </c>
      <c r="F2" s="1">
        <v>1.2254999999999999E-16</v>
      </c>
      <c r="G2" s="1">
        <v>5.4164999999999997E-4</v>
      </c>
      <c r="H2" s="1">
        <v>0.99946000000000002</v>
      </c>
      <c r="I2" s="1">
        <v>2.8019999999999998E-3</v>
      </c>
      <c r="J2" s="1">
        <v>0.98585</v>
      </c>
      <c r="K2" s="1">
        <v>1.1349E-2</v>
      </c>
      <c r="L2" s="1">
        <v>1.1006E-20</v>
      </c>
      <c r="M2" s="1">
        <v>7.3822000000000002E-6</v>
      </c>
      <c r="N2" s="1">
        <v>5.1787E-2</v>
      </c>
      <c r="O2" s="1">
        <v>0.94293000000000005</v>
      </c>
      <c r="P2" s="1">
        <v>5.2764999999999999E-3</v>
      </c>
      <c r="Q2" s="1">
        <v>5.7941E-5</v>
      </c>
      <c r="R2" s="1">
        <v>0.14949999999999999</v>
      </c>
      <c r="S2" s="1">
        <v>0.84575999999999996</v>
      </c>
      <c r="T2" s="1">
        <v>4.6722999999999999E-3</v>
      </c>
      <c r="U2" s="1">
        <v>1.1755E-36</v>
      </c>
      <c r="V2" s="1">
        <v>1.1755E-36</v>
      </c>
      <c r="W2" s="1">
        <v>1.3E-28</v>
      </c>
      <c r="X2" s="1">
        <v>0</v>
      </c>
      <c r="Y2" s="1">
        <v>0</v>
      </c>
    </row>
    <row r="3" spans="1:25">
      <c r="A3" s="1">
        <v>2846680000000</v>
      </c>
      <c r="B3" s="1">
        <v>7778.5</v>
      </c>
      <c r="C3" s="1">
        <v>2.993E-16</v>
      </c>
      <c r="D3" s="1">
        <v>10000</v>
      </c>
      <c r="E3" s="1">
        <v>11023</v>
      </c>
      <c r="F3" s="1">
        <v>1.2254999999999999E-16</v>
      </c>
      <c r="G3" s="1">
        <v>5.4160000000000005E-4</v>
      </c>
      <c r="H3" s="1">
        <v>0.99946000000000002</v>
      </c>
      <c r="I3" s="1">
        <v>2.8021999999999999E-3</v>
      </c>
      <c r="J3" s="1">
        <v>0.98585999999999996</v>
      </c>
      <c r="K3" s="1">
        <v>1.1338000000000001E-2</v>
      </c>
      <c r="L3" s="1">
        <v>1.0997999999999999E-20</v>
      </c>
      <c r="M3" s="1">
        <v>7.3787000000000002E-6</v>
      </c>
      <c r="N3" s="1">
        <v>5.1781000000000001E-2</v>
      </c>
      <c r="O3" s="1">
        <v>0.94291999999999998</v>
      </c>
      <c r="P3" s="1">
        <v>5.2903000000000004E-3</v>
      </c>
      <c r="Q3" s="1">
        <v>5.791E-5</v>
      </c>
      <c r="R3" s="1">
        <v>0.14945</v>
      </c>
      <c r="S3" s="1">
        <v>0.84584000000000004</v>
      </c>
      <c r="T3" s="1">
        <v>4.6550000000000003E-3</v>
      </c>
      <c r="U3" s="1">
        <v>6.0406999999999996E-9</v>
      </c>
      <c r="V3" s="1">
        <v>1.1755E-36</v>
      </c>
      <c r="W3" s="1">
        <v>1.299E-28</v>
      </c>
      <c r="X3" s="1">
        <v>0</v>
      </c>
      <c r="Y3" s="1">
        <v>0</v>
      </c>
    </row>
    <row r="4" spans="1:25">
      <c r="A4" s="1">
        <v>12335600000000</v>
      </c>
      <c r="B4" s="1">
        <v>7777.3</v>
      </c>
      <c r="C4" s="1">
        <v>2.9920000000000001E-16</v>
      </c>
      <c r="D4" s="1">
        <v>9999.6</v>
      </c>
      <c r="E4" s="1">
        <v>11023</v>
      </c>
      <c r="F4" s="1">
        <v>1.2250999999999999E-16</v>
      </c>
      <c r="G4" s="1">
        <v>5.4135000000000001E-4</v>
      </c>
      <c r="H4" s="1">
        <v>0.99946000000000002</v>
      </c>
      <c r="I4" s="1">
        <v>2.8023000000000002E-3</v>
      </c>
      <c r="J4" s="1">
        <v>0.98594000000000004</v>
      </c>
      <c r="K4" s="1">
        <v>1.1261999999999999E-2</v>
      </c>
      <c r="L4" s="1">
        <v>1.0979E-20</v>
      </c>
      <c r="M4" s="1">
        <v>7.3691999999999997E-6</v>
      </c>
      <c r="N4" s="1">
        <v>5.1763000000000003E-2</v>
      </c>
      <c r="O4" s="1">
        <v>0.94294</v>
      </c>
      <c r="P4" s="1">
        <v>5.2854E-3</v>
      </c>
      <c r="Q4" s="1">
        <v>5.787E-5</v>
      </c>
      <c r="R4" s="1">
        <v>0.14943000000000001</v>
      </c>
      <c r="S4" s="1">
        <v>0.84592999999999996</v>
      </c>
      <c r="T4" s="1">
        <v>4.5859999999999998E-3</v>
      </c>
      <c r="U4" s="1">
        <v>1.1755E-36</v>
      </c>
      <c r="V4" s="1">
        <v>1.1755E-36</v>
      </c>
      <c r="W4" s="1">
        <v>1.2965000000000001E-28</v>
      </c>
      <c r="X4" s="1">
        <v>0</v>
      </c>
      <c r="Y4" s="1">
        <v>0</v>
      </c>
    </row>
    <row r="5" spans="1:25">
      <c r="A5" s="1">
        <v>50291400000000</v>
      </c>
      <c r="B5" s="1">
        <v>7773.3</v>
      </c>
      <c r="C5" s="1">
        <v>2.987E-16</v>
      </c>
      <c r="D5" s="1">
        <v>9994.2000000000007</v>
      </c>
      <c r="E5" s="1">
        <v>11018</v>
      </c>
      <c r="F5" s="1">
        <v>1.2249999999999999E-16</v>
      </c>
      <c r="G5" s="1">
        <v>5.4082000000000002E-4</v>
      </c>
      <c r="H5" s="1">
        <v>0.99946000000000002</v>
      </c>
      <c r="I5" s="1">
        <v>2.8029000000000001E-3</v>
      </c>
      <c r="J5" s="1">
        <v>0.98633000000000004</v>
      </c>
      <c r="K5" s="1">
        <v>1.0869E-2</v>
      </c>
      <c r="L5" s="1">
        <v>1.0943E-20</v>
      </c>
      <c r="M5" s="1">
        <v>7.3518999999999999E-6</v>
      </c>
      <c r="N5" s="1">
        <v>5.1744999999999999E-2</v>
      </c>
      <c r="O5" s="1">
        <v>0.94299999999999995</v>
      </c>
      <c r="P5" s="1">
        <v>5.2518E-3</v>
      </c>
      <c r="Q5" s="1">
        <v>5.7821000000000001E-5</v>
      </c>
      <c r="R5" s="1">
        <v>0.14945</v>
      </c>
      <c r="S5" s="1">
        <v>0.84616000000000002</v>
      </c>
      <c r="T5" s="1">
        <v>4.3227999999999999E-3</v>
      </c>
      <c r="U5" s="1">
        <v>1.1755E-36</v>
      </c>
      <c r="V5" s="1">
        <v>1.1755E-36</v>
      </c>
      <c r="W5" s="1">
        <v>1.291E-28</v>
      </c>
      <c r="X5" s="1">
        <v>0</v>
      </c>
      <c r="Y5" s="1">
        <v>0</v>
      </c>
    </row>
    <row r="6" spans="1:25">
      <c r="A6" s="1">
        <v>120130000000000</v>
      </c>
      <c r="B6" s="1">
        <v>7762.8</v>
      </c>
      <c r="C6" s="1">
        <v>2.969E-16</v>
      </c>
      <c r="D6" s="1">
        <v>9977.4</v>
      </c>
      <c r="E6" s="1">
        <v>11003</v>
      </c>
      <c r="F6" s="1">
        <v>1.2202000000000001E-16</v>
      </c>
      <c r="G6" s="1">
        <v>5.3857000000000004E-4</v>
      </c>
      <c r="H6" s="1">
        <v>0.99946000000000002</v>
      </c>
      <c r="I6" s="1">
        <v>2.797E-3</v>
      </c>
      <c r="J6" s="1">
        <v>0.98662000000000005</v>
      </c>
      <c r="K6" s="1">
        <v>1.0581E-2</v>
      </c>
      <c r="L6" s="1">
        <v>1.0779E-20</v>
      </c>
      <c r="M6" s="1">
        <v>7.2988000000000003E-6</v>
      </c>
      <c r="N6" s="1">
        <v>5.1651000000000002E-2</v>
      </c>
      <c r="O6" s="1">
        <v>0.94311999999999996</v>
      </c>
      <c r="P6" s="1">
        <v>5.2249000000000002E-3</v>
      </c>
      <c r="Q6" s="1">
        <v>5.7513999999999999E-5</v>
      </c>
      <c r="R6" s="1">
        <v>0.14924999999999999</v>
      </c>
      <c r="S6" s="1">
        <v>0.84674000000000005</v>
      </c>
      <c r="T6" s="1">
        <v>3.9538999999999998E-3</v>
      </c>
      <c r="U6" s="1">
        <v>1.1755E-36</v>
      </c>
      <c r="V6" s="1">
        <v>1.1755E-36</v>
      </c>
      <c r="W6" s="1">
        <v>1.2673999999999999E-28</v>
      </c>
      <c r="X6" s="1">
        <v>0</v>
      </c>
      <c r="Y6" s="1">
        <v>0</v>
      </c>
    </row>
    <row r="7" spans="1:25">
      <c r="A7" s="1">
        <v>210920000000000</v>
      </c>
      <c r="B7" s="1">
        <v>7750</v>
      </c>
      <c r="C7" s="1">
        <v>2.939E-16</v>
      </c>
      <c r="D7" s="1">
        <v>9939.1</v>
      </c>
      <c r="E7" s="1">
        <v>10965</v>
      </c>
      <c r="F7" s="1">
        <v>1.2078000000000001E-16</v>
      </c>
      <c r="G7" s="1">
        <v>5.3541000000000005E-4</v>
      </c>
      <c r="H7" s="1">
        <v>0.99946000000000002</v>
      </c>
      <c r="I7" s="1">
        <v>2.7875E-3</v>
      </c>
      <c r="J7" s="1">
        <v>0.98728000000000005</v>
      </c>
      <c r="K7" s="1">
        <v>9.9343000000000001E-3</v>
      </c>
      <c r="L7" s="1">
        <v>1.0478E-20</v>
      </c>
      <c r="M7" s="1">
        <v>7.2291E-6</v>
      </c>
      <c r="N7" s="1">
        <v>5.1477000000000002E-2</v>
      </c>
      <c r="O7" s="1">
        <v>0.94333999999999996</v>
      </c>
      <c r="P7" s="1">
        <v>5.1777000000000004E-3</v>
      </c>
      <c r="Q7" s="1">
        <v>5.7009000000000003E-5</v>
      </c>
      <c r="R7" s="1">
        <v>0.14884</v>
      </c>
      <c r="S7" s="1">
        <v>0.84758</v>
      </c>
      <c r="T7" s="1">
        <v>3.5241999999999999E-3</v>
      </c>
      <c r="U7" s="1">
        <v>1.1755E-36</v>
      </c>
      <c r="V7" s="1">
        <v>1.1755E-36</v>
      </c>
      <c r="W7" s="1">
        <v>1.2240000000000001E-28</v>
      </c>
      <c r="X7" s="1">
        <v>0</v>
      </c>
      <c r="Y7" s="1">
        <v>0</v>
      </c>
    </row>
    <row r="8" spans="1:25">
      <c r="A8" s="1">
        <v>328947000000000</v>
      </c>
      <c r="B8" s="1">
        <v>7737.1</v>
      </c>
      <c r="C8" s="1">
        <v>2.885E-16</v>
      </c>
      <c r="D8" s="1">
        <v>9861.7000000000007</v>
      </c>
      <c r="E8" s="1">
        <v>10888</v>
      </c>
      <c r="F8" s="1">
        <v>1.1830999999999999E-16</v>
      </c>
      <c r="G8" s="1">
        <v>5.3025999999999995E-4</v>
      </c>
      <c r="H8" s="1">
        <v>0.99946999999999997</v>
      </c>
      <c r="I8" s="1">
        <v>2.7688000000000001E-3</v>
      </c>
      <c r="J8" s="1">
        <v>0.98826000000000003</v>
      </c>
      <c r="K8" s="1">
        <v>8.9723000000000008E-3</v>
      </c>
      <c r="L8" s="1">
        <v>9.9652999999999999E-21</v>
      </c>
      <c r="M8" s="1">
        <v>7.114E-6</v>
      </c>
      <c r="N8" s="1">
        <v>5.1136000000000001E-2</v>
      </c>
      <c r="O8" s="1">
        <v>0.94372999999999996</v>
      </c>
      <c r="P8" s="1">
        <v>5.1222000000000004E-3</v>
      </c>
      <c r="Q8" s="1">
        <v>5.6082999999999998E-5</v>
      </c>
      <c r="R8" s="1">
        <v>0.14802000000000001</v>
      </c>
      <c r="S8" s="1">
        <v>0.84889000000000003</v>
      </c>
      <c r="T8" s="1">
        <v>3.0431E-3</v>
      </c>
      <c r="U8" s="1">
        <v>1.1755E-36</v>
      </c>
      <c r="V8" s="1">
        <v>1.1755E-36</v>
      </c>
      <c r="W8" s="1">
        <v>1.1555E-28</v>
      </c>
      <c r="X8" s="1">
        <v>0</v>
      </c>
      <c r="Y8" s="1">
        <v>0</v>
      </c>
    </row>
    <row r="9" spans="1:25">
      <c r="A9" s="1">
        <v>482382000000000</v>
      </c>
      <c r="B9" s="1">
        <v>7718.4</v>
      </c>
      <c r="C9" s="1">
        <v>2.7930000000000002E-16</v>
      </c>
      <c r="D9" s="1">
        <v>9715.4</v>
      </c>
      <c r="E9" s="1">
        <v>10741</v>
      </c>
      <c r="F9" s="1">
        <v>1.1478999999999999E-16</v>
      </c>
      <c r="G9" s="1">
        <v>5.2183999999999998E-4</v>
      </c>
      <c r="H9" s="1">
        <v>0.99948000000000004</v>
      </c>
      <c r="I9" s="1">
        <v>2.7344000000000001E-3</v>
      </c>
      <c r="J9" s="1">
        <v>0.98953000000000002</v>
      </c>
      <c r="K9" s="1">
        <v>7.7336999999999996E-3</v>
      </c>
      <c r="L9" s="1">
        <v>9.1662999999999997E-21</v>
      </c>
      <c r="M9" s="1">
        <v>6.9184999999999999E-6</v>
      </c>
      <c r="N9" s="1">
        <v>5.0508999999999998E-2</v>
      </c>
      <c r="O9" s="1">
        <v>0.94440999999999997</v>
      </c>
      <c r="P9" s="1">
        <v>5.0724000000000003E-3</v>
      </c>
      <c r="Q9" s="1">
        <v>5.4447999999999998E-5</v>
      </c>
      <c r="R9" s="1">
        <v>0.14646999999999999</v>
      </c>
      <c r="S9" s="1">
        <v>0.85094999999999998</v>
      </c>
      <c r="T9" s="1">
        <v>2.5295999999999999E-3</v>
      </c>
      <c r="U9" s="1">
        <v>1.1755E-36</v>
      </c>
      <c r="V9" s="1">
        <v>1.1755E-36</v>
      </c>
      <c r="W9" s="1">
        <v>1.0585E-28</v>
      </c>
      <c r="X9" s="1">
        <v>0</v>
      </c>
      <c r="Y9" s="1">
        <v>0</v>
      </c>
    </row>
    <row r="10" spans="1:25">
      <c r="A10" s="1">
        <v>681848000000000</v>
      </c>
      <c r="B10" s="1">
        <v>7692.6</v>
      </c>
      <c r="C10" s="1">
        <v>2.6320000000000002E-16</v>
      </c>
      <c r="D10" s="1">
        <v>9450.7000000000007</v>
      </c>
      <c r="E10" s="1">
        <v>10443</v>
      </c>
      <c r="F10" s="1">
        <v>1.0774E-16</v>
      </c>
      <c r="G10" s="1">
        <v>5.0631000000000005E-4</v>
      </c>
      <c r="H10" s="1">
        <v>0.99948999999999999</v>
      </c>
      <c r="I10" s="1">
        <v>2.6630999999999998E-3</v>
      </c>
      <c r="J10" s="1">
        <v>0.99099999999999999</v>
      </c>
      <c r="K10" s="1">
        <v>6.3321000000000002E-3</v>
      </c>
      <c r="L10" s="1">
        <v>7.7592000000000006E-21</v>
      </c>
      <c r="M10" s="1">
        <v>6.5501000000000002E-6</v>
      </c>
      <c r="N10" s="1">
        <v>4.9242000000000001E-2</v>
      </c>
      <c r="O10" s="1">
        <v>0.94567999999999997</v>
      </c>
      <c r="P10" s="1">
        <v>5.0752999999999996E-3</v>
      </c>
      <c r="Q10" s="1">
        <v>5.1320000000000003E-5</v>
      </c>
      <c r="R10" s="1">
        <v>0.14321999999999999</v>
      </c>
      <c r="S10" s="1">
        <v>0.85470999999999997</v>
      </c>
      <c r="T10" s="1">
        <v>2.0219000000000001E-3</v>
      </c>
      <c r="U10" s="1">
        <v>1.1755E-36</v>
      </c>
      <c r="V10" s="1">
        <v>1.1755E-36</v>
      </c>
      <c r="W10" s="1">
        <v>8.8737000000000004E-29</v>
      </c>
      <c r="X10" s="1">
        <v>0</v>
      </c>
      <c r="Y10" s="1">
        <v>0</v>
      </c>
    </row>
    <row r="11" spans="1:25">
      <c r="A11" s="1">
        <v>919590000000000</v>
      </c>
      <c r="B11" s="1">
        <v>7663.8</v>
      </c>
      <c r="C11" s="1">
        <v>2.412E-16</v>
      </c>
      <c r="D11" s="1">
        <v>9065.1</v>
      </c>
      <c r="E11" s="1">
        <v>10023</v>
      </c>
      <c r="F11" s="1">
        <v>9.8043000000000001E-17</v>
      </c>
      <c r="G11" s="1">
        <v>4.8462000000000001E-4</v>
      </c>
      <c r="H11" s="1">
        <v>0.99951999999999996</v>
      </c>
      <c r="I11" s="1">
        <v>2.5587000000000001E-3</v>
      </c>
      <c r="J11" s="1">
        <v>0.99241999999999997</v>
      </c>
      <c r="K11" s="1">
        <v>5.0181000000000002E-3</v>
      </c>
      <c r="L11" s="1">
        <v>6.0831000000000002E-21</v>
      </c>
      <c r="M11" s="1">
        <v>6.0465999999999998E-6</v>
      </c>
      <c r="N11" s="1">
        <v>4.7414999999999999E-2</v>
      </c>
      <c r="O11" s="1">
        <v>0.94742999999999999</v>
      </c>
      <c r="P11" s="1">
        <v>5.1507999999999996E-3</v>
      </c>
      <c r="Q11" s="1">
        <v>4.6983000000000001E-5</v>
      </c>
      <c r="R11" s="1">
        <v>0.13841000000000001</v>
      </c>
      <c r="S11" s="1">
        <v>0.85994999999999999</v>
      </c>
      <c r="T11" s="1">
        <v>1.5865E-3</v>
      </c>
      <c r="U11" s="1">
        <v>1.1755E-36</v>
      </c>
      <c r="V11" s="1">
        <v>1.1755E-36</v>
      </c>
      <c r="W11" s="1">
        <v>6.9040000000000001E-29</v>
      </c>
      <c r="X11" s="1">
        <v>0</v>
      </c>
      <c r="Y11" s="1">
        <v>0</v>
      </c>
    </row>
    <row r="12" spans="1:25">
      <c r="A12" s="1">
        <v>1169590000000000</v>
      </c>
      <c r="B12" s="1">
        <v>7630.3</v>
      </c>
      <c r="C12" s="1">
        <v>2.1589999999999999E-16</v>
      </c>
      <c r="D12" s="1">
        <v>8591.6</v>
      </c>
      <c r="E12" s="1">
        <v>9498.7000000000007</v>
      </c>
      <c r="F12" s="1">
        <v>8.7009000000000003E-17</v>
      </c>
      <c r="G12" s="1">
        <v>4.5834000000000001E-4</v>
      </c>
      <c r="H12" s="1">
        <v>0.99953999999999998</v>
      </c>
      <c r="I12" s="1">
        <v>2.4272E-3</v>
      </c>
      <c r="J12" s="1">
        <v>0.99358999999999997</v>
      </c>
      <c r="K12" s="1">
        <v>3.9854000000000001E-3</v>
      </c>
      <c r="L12" s="1">
        <v>4.4441000000000003E-21</v>
      </c>
      <c r="M12" s="1">
        <v>5.4511000000000002E-6</v>
      </c>
      <c r="N12" s="1">
        <v>4.5116999999999997E-2</v>
      </c>
      <c r="O12" s="1">
        <v>0.94955999999999996</v>
      </c>
      <c r="P12" s="1">
        <v>5.3181000000000001E-3</v>
      </c>
      <c r="Q12" s="1">
        <v>4.1868E-5</v>
      </c>
      <c r="R12" s="1">
        <v>0.13225999999999999</v>
      </c>
      <c r="S12" s="1">
        <v>0.86643000000000003</v>
      </c>
      <c r="T12" s="1">
        <v>1.2669000000000001E-3</v>
      </c>
      <c r="U12" s="1">
        <v>1.1755E-36</v>
      </c>
      <c r="V12" s="1">
        <v>1.1755E-36</v>
      </c>
      <c r="W12" s="1">
        <v>5.0129999999999999E-29</v>
      </c>
      <c r="X12" s="1">
        <v>0</v>
      </c>
      <c r="Y12" s="1">
        <v>0</v>
      </c>
    </row>
    <row r="13" spans="1:25">
      <c r="A13" s="1">
        <v>1419590000000000</v>
      </c>
      <c r="B13" s="1">
        <v>7595.7</v>
      </c>
      <c r="C13" s="1">
        <v>1.886E-16</v>
      </c>
      <c r="D13" s="1">
        <v>8042</v>
      </c>
      <c r="E13" s="1">
        <v>8887.6</v>
      </c>
      <c r="F13" s="1">
        <v>7.5125E-17</v>
      </c>
      <c r="G13" s="1">
        <v>4.284E-4</v>
      </c>
      <c r="H13" s="1">
        <v>0.99956999999999996</v>
      </c>
      <c r="I13" s="1">
        <v>2.2729E-3</v>
      </c>
      <c r="J13" s="1">
        <v>0.99448999999999999</v>
      </c>
      <c r="K13" s="1">
        <v>3.2358E-3</v>
      </c>
      <c r="L13" s="1">
        <v>3.0179999999999999E-21</v>
      </c>
      <c r="M13" s="1">
        <v>4.7978E-6</v>
      </c>
      <c r="N13" s="1">
        <v>4.2412999999999999E-2</v>
      </c>
      <c r="O13" s="1">
        <v>0.95199</v>
      </c>
      <c r="P13" s="1">
        <v>5.5907999999999999E-3</v>
      </c>
      <c r="Q13" s="1">
        <v>3.6287E-5</v>
      </c>
      <c r="R13" s="1">
        <v>0.12485</v>
      </c>
      <c r="S13" s="1">
        <v>0.87407000000000001</v>
      </c>
      <c r="T13" s="1">
        <v>1.0449999999999999E-3</v>
      </c>
      <c r="U13" s="1">
        <v>1.1755E-36</v>
      </c>
      <c r="V13" s="1">
        <v>1.1755E-36</v>
      </c>
      <c r="W13" s="1">
        <v>3.3901999999999997E-29</v>
      </c>
      <c r="X13" s="1">
        <v>0</v>
      </c>
      <c r="Y13" s="1">
        <v>0</v>
      </c>
    </row>
    <row r="14" spans="1:25">
      <c r="A14" s="1">
        <v>1669590000000000</v>
      </c>
      <c r="B14" s="1">
        <v>7557</v>
      </c>
      <c r="C14" s="1">
        <v>1.6090000000000001E-16</v>
      </c>
      <c r="D14" s="1">
        <v>7429.8</v>
      </c>
      <c r="E14" s="1">
        <v>8217.2000000000007</v>
      </c>
      <c r="F14" s="1">
        <v>6.3311999999999997E-17</v>
      </c>
      <c r="G14" s="1">
        <v>3.9614000000000001E-4</v>
      </c>
      <c r="H14" s="1">
        <v>0.99960000000000004</v>
      </c>
      <c r="I14" s="1">
        <v>2.1034999999999999E-3</v>
      </c>
      <c r="J14" s="1">
        <v>0.99519999999999997</v>
      </c>
      <c r="K14" s="1">
        <v>2.7012999999999998E-3</v>
      </c>
      <c r="L14" s="1">
        <v>1.9103000000000002E-21</v>
      </c>
      <c r="M14" s="1">
        <v>4.1304999999999997E-6</v>
      </c>
      <c r="N14" s="1">
        <v>3.9428999999999999E-2</v>
      </c>
      <c r="O14" s="1">
        <v>0.9546</v>
      </c>
      <c r="P14" s="1">
        <v>5.9703999999999998E-3</v>
      </c>
      <c r="Q14" s="1">
        <v>3.0636000000000003E-5</v>
      </c>
      <c r="R14" s="1">
        <v>0.11651</v>
      </c>
      <c r="S14" s="1">
        <v>0.88256999999999997</v>
      </c>
      <c r="T14" s="1">
        <v>8.9161000000000004E-4</v>
      </c>
      <c r="U14" s="1">
        <v>1.1755E-36</v>
      </c>
      <c r="V14" s="1">
        <v>1.1755E-36</v>
      </c>
      <c r="W14" s="1">
        <v>2.1429000000000001E-29</v>
      </c>
      <c r="X14" s="1">
        <v>0</v>
      </c>
      <c r="Y14" s="1">
        <v>0</v>
      </c>
    </row>
    <row r="15" spans="1:25">
      <c r="A15" s="1">
        <v>1919590000000000</v>
      </c>
      <c r="B15" s="1">
        <v>7511.4</v>
      </c>
      <c r="C15" s="1">
        <v>1.3310000000000001E-16</v>
      </c>
      <c r="D15" s="1">
        <v>6770.1</v>
      </c>
      <c r="E15" s="1">
        <v>7458.9</v>
      </c>
      <c r="F15" s="1">
        <v>5.1676000000000001E-17</v>
      </c>
      <c r="G15" s="1">
        <v>3.6010000000000003E-4</v>
      </c>
      <c r="H15" s="1">
        <v>0.99963999999999997</v>
      </c>
      <c r="I15" s="1">
        <v>1.9113999999999999E-3</v>
      </c>
      <c r="J15" s="1">
        <v>0.99575000000000002</v>
      </c>
      <c r="K15" s="1">
        <v>2.3427999999999999E-3</v>
      </c>
      <c r="L15" s="1">
        <v>1.0944000000000001E-21</v>
      </c>
      <c r="M15" s="1">
        <v>3.4350000000000001E-6</v>
      </c>
      <c r="N15" s="1">
        <v>3.6027999999999998E-2</v>
      </c>
      <c r="O15" s="1">
        <v>0.95745999999999998</v>
      </c>
      <c r="P15" s="1">
        <v>6.5103000000000001E-3</v>
      </c>
      <c r="Q15" s="1">
        <v>2.4887000000000001E-5</v>
      </c>
      <c r="R15" s="1">
        <v>0.10686</v>
      </c>
      <c r="S15" s="1">
        <v>0.89232</v>
      </c>
      <c r="T15" s="1">
        <v>7.9359999999999999E-4</v>
      </c>
      <c r="U15" s="1">
        <v>1.1755E-36</v>
      </c>
      <c r="V15" s="1">
        <v>1.1755E-36</v>
      </c>
      <c r="W15" s="1">
        <v>1.2255E-29</v>
      </c>
      <c r="X15" s="1">
        <v>0</v>
      </c>
      <c r="Y15" s="1">
        <v>0</v>
      </c>
    </row>
    <row r="16" spans="1:25">
      <c r="A16" s="1">
        <v>2160050000000000</v>
      </c>
      <c r="B16" s="1">
        <v>7471.3</v>
      </c>
      <c r="C16" s="1">
        <v>1.093E-16</v>
      </c>
      <c r="D16" s="1">
        <v>6132.6</v>
      </c>
      <c r="E16" s="1">
        <v>6756.7</v>
      </c>
      <c r="F16" s="1">
        <v>4.1519000000000002E-17</v>
      </c>
      <c r="G16" s="1">
        <v>3.2665999999999999E-4</v>
      </c>
      <c r="H16" s="1">
        <v>0.99966999999999995</v>
      </c>
      <c r="I16" s="1">
        <v>1.7321999999999999E-3</v>
      </c>
      <c r="J16" s="1">
        <v>0.99616000000000005</v>
      </c>
      <c r="K16" s="1">
        <v>2.1052000000000002E-3</v>
      </c>
      <c r="L16" s="1">
        <v>6.1017000000000001E-22</v>
      </c>
      <c r="M16" s="1">
        <v>2.8428000000000001E-6</v>
      </c>
      <c r="N16" s="1">
        <v>3.2825E-2</v>
      </c>
      <c r="O16" s="1">
        <v>0.96004</v>
      </c>
      <c r="P16" s="1">
        <v>7.1342999999999997E-3</v>
      </c>
      <c r="Q16" s="1">
        <v>2.0072E-5</v>
      </c>
      <c r="R16" s="1">
        <v>9.7666000000000003E-2</v>
      </c>
      <c r="S16" s="1">
        <v>0.90158000000000005</v>
      </c>
      <c r="T16" s="1">
        <v>7.3163999999999998E-4</v>
      </c>
      <c r="U16" s="1">
        <v>1.1755E-36</v>
      </c>
      <c r="V16" s="1">
        <v>1.1755E-36</v>
      </c>
      <c r="W16" s="1">
        <v>6.8139E-30</v>
      </c>
      <c r="X16" s="1">
        <v>0</v>
      </c>
      <c r="Y16" s="1">
        <v>0</v>
      </c>
    </row>
    <row r="17" spans="1:25">
      <c r="A17" s="1">
        <v>2379430000000000</v>
      </c>
      <c r="B17" s="1">
        <v>7428.2</v>
      </c>
      <c r="C17" s="1">
        <v>8.9580000000000006E-17</v>
      </c>
      <c r="D17" s="1">
        <v>5547.1</v>
      </c>
      <c r="E17" s="1">
        <v>6111.8</v>
      </c>
      <c r="F17" s="1">
        <v>3.3431E-17</v>
      </c>
      <c r="G17" s="1">
        <v>2.9615000000000002E-4</v>
      </c>
      <c r="H17" s="1">
        <v>0.99970000000000003</v>
      </c>
      <c r="I17" s="1">
        <v>1.5679999999999999E-3</v>
      </c>
      <c r="J17" s="1">
        <v>0.99646999999999997</v>
      </c>
      <c r="K17" s="1">
        <v>1.9647000000000002E-3</v>
      </c>
      <c r="L17" s="1">
        <v>3.3736000000000002E-22</v>
      </c>
      <c r="M17" s="1">
        <v>2.3470000000000001E-6</v>
      </c>
      <c r="N17" s="1">
        <v>2.9864999999999999E-2</v>
      </c>
      <c r="O17" s="1">
        <v>0.96230000000000004</v>
      </c>
      <c r="P17" s="1">
        <v>7.8379000000000001E-3</v>
      </c>
      <c r="Q17" s="1">
        <v>1.6143000000000001E-5</v>
      </c>
      <c r="R17" s="1">
        <v>8.9090000000000003E-2</v>
      </c>
      <c r="S17" s="1">
        <v>0.91019000000000005</v>
      </c>
      <c r="T17" s="1">
        <v>6.9948999999999999E-4</v>
      </c>
      <c r="U17" s="1">
        <v>1.1755E-36</v>
      </c>
      <c r="V17" s="1">
        <v>1.1755E-36</v>
      </c>
      <c r="W17" s="1">
        <v>3.7633000000000001E-30</v>
      </c>
      <c r="X17" s="1">
        <v>0</v>
      </c>
      <c r="Y17" s="1">
        <v>0</v>
      </c>
    </row>
    <row r="18" spans="1:25">
      <c r="A18" s="1">
        <v>2576640000000000</v>
      </c>
      <c r="B18" s="1">
        <v>7386</v>
      </c>
      <c r="C18" s="1">
        <v>7.3539999999999995E-17</v>
      </c>
      <c r="D18" s="1">
        <v>5020.3999999999996</v>
      </c>
      <c r="E18" s="1">
        <v>5531.8</v>
      </c>
      <c r="F18" s="1">
        <v>2.6806E-17</v>
      </c>
      <c r="G18" s="1">
        <v>2.6877999999999998E-4</v>
      </c>
      <c r="H18" s="1">
        <v>0.99973000000000001</v>
      </c>
      <c r="I18" s="1">
        <v>1.4203E-3</v>
      </c>
      <c r="J18" s="1">
        <v>0.99668999999999996</v>
      </c>
      <c r="K18" s="1">
        <v>1.8913999999999999E-3</v>
      </c>
      <c r="L18" s="1">
        <v>1.8554999999999999E-22</v>
      </c>
      <c r="M18" s="1">
        <v>1.9398999999999998E-6</v>
      </c>
      <c r="N18" s="1">
        <v>2.7179999999999999E-2</v>
      </c>
      <c r="O18" s="1">
        <v>0.96421000000000001</v>
      </c>
      <c r="P18" s="1">
        <v>8.6131000000000003E-3</v>
      </c>
      <c r="Q18" s="1">
        <v>1.3003000000000001E-5</v>
      </c>
      <c r="R18" s="1">
        <v>8.1257999999999997E-2</v>
      </c>
      <c r="S18" s="1">
        <v>0.91803999999999997</v>
      </c>
      <c r="T18" s="1">
        <v>6.8813999999999995E-4</v>
      </c>
      <c r="U18" s="1">
        <v>1.1755E-36</v>
      </c>
      <c r="V18" s="1">
        <v>1.1755E-36</v>
      </c>
      <c r="W18" s="1">
        <v>2.0529999999999999E-30</v>
      </c>
      <c r="X18" s="1">
        <v>0</v>
      </c>
      <c r="Y18" s="1">
        <v>0</v>
      </c>
    </row>
    <row r="19" spans="1:25">
      <c r="A19" s="1">
        <v>2755440000000000</v>
      </c>
      <c r="B19" s="1">
        <v>7342.8</v>
      </c>
      <c r="C19" s="1">
        <v>6.0400000000000005E-17</v>
      </c>
      <c r="D19" s="1">
        <v>4543.3999999999996</v>
      </c>
      <c r="E19" s="1">
        <v>5006.3</v>
      </c>
      <c r="F19" s="1">
        <v>2.1489E-17</v>
      </c>
      <c r="G19" s="1">
        <v>2.4403000000000001E-4</v>
      </c>
      <c r="H19" s="1">
        <v>0.99975999999999998</v>
      </c>
      <c r="I19" s="1">
        <v>1.2867E-3</v>
      </c>
      <c r="J19" s="1">
        <v>0.99685000000000001</v>
      </c>
      <c r="K19" s="1">
        <v>1.8649000000000001E-3</v>
      </c>
      <c r="L19" s="1">
        <v>1.0163E-22</v>
      </c>
      <c r="M19" s="1">
        <v>1.6030999999999999E-6</v>
      </c>
      <c r="N19" s="1">
        <v>2.4729999999999999E-2</v>
      </c>
      <c r="O19" s="1">
        <v>0.96579999999999999</v>
      </c>
      <c r="P19" s="1">
        <v>9.4681000000000001E-3</v>
      </c>
      <c r="Q19" s="1">
        <v>1.0475999999999999E-5</v>
      </c>
      <c r="R19" s="1">
        <v>7.4077000000000004E-2</v>
      </c>
      <c r="S19" s="1">
        <v>0.92522000000000004</v>
      </c>
      <c r="T19" s="1">
        <v>6.9196999999999998E-4</v>
      </c>
      <c r="U19" s="1">
        <v>1.1755E-36</v>
      </c>
      <c r="V19" s="1">
        <v>1.1755E-36</v>
      </c>
      <c r="W19" s="1">
        <v>1.1123000000000001E-30</v>
      </c>
      <c r="X19" s="1">
        <v>0</v>
      </c>
      <c r="Y19" s="1">
        <v>0</v>
      </c>
    </row>
    <row r="20" spans="1:25">
      <c r="A20" s="1">
        <v>2920540000000000</v>
      </c>
      <c r="B20" s="1">
        <v>7299</v>
      </c>
      <c r="C20" s="1">
        <v>4.9569999999999997E-17</v>
      </c>
      <c r="D20" s="1">
        <v>4109.1000000000004</v>
      </c>
      <c r="E20" s="1">
        <v>4527.8999999999996</v>
      </c>
      <c r="F20" s="1">
        <v>1.7236E-17</v>
      </c>
      <c r="G20" s="1">
        <v>2.2149999999999999E-4</v>
      </c>
      <c r="H20" s="1">
        <v>0.99978</v>
      </c>
      <c r="I20" s="1">
        <v>1.165E-3</v>
      </c>
      <c r="J20" s="1">
        <v>0.99695999999999996</v>
      </c>
      <c r="K20" s="1">
        <v>1.8733000000000001E-3</v>
      </c>
      <c r="L20" s="1">
        <v>5.5404000000000004E-23</v>
      </c>
      <c r="M20" s="1">
        <v>1.3233000000000001E-6</v>
      </c>
      <c r="N20" s="1">
        <v>2.2485000000000002E-2</v>
      </c>
      <c r="O20" s="1">
        <v>0.96709999999999996</v>
      </c>
      <c r="P20" s="1">
        <v>1.0414E-2</v>
      </c>
      <c r="Q20" s="1">
        <v>8.4339000000000007E-6</v>
      </c>
      <c r="R20" s="1">
        <v>6.7465999999999998E-2</v>
      </c>
      <c r="S20" s="1">
        <v>0.93181999999999998</v>
      </c>
      <c r="T20" s="1">
        <v>7.0764999999999999E-4</v>
      </c>
      <c r="U20" s="1">
        <v>1.1755E-36</v>
      </c>
      <c r="V20" s="1">
        <v>1.1755E-36</v>
      </c>
      <c r="W20" s="1">
        <v>5.9967000000000003E-31</v>
      </c>
      <c r="X20" s="1">
        <v>0</v>
      </c>
      <c r="Y20" s="1">
        <v>0</v>
      </c>
    </row>
    <row r="21" spans="1:25">
      <c r="A21" s="1">
        <v>3075020000000000</v>
      </c>
      <c r="B21" s="1">
        <v>7253.3</v>
      </c>
      <c r="C21" s="1">
        <v>4.0620000000000001E-17</v>
      </c>
      <c r="D21" s="1">
        <v>3713.1</v>
      </c>
      <c r="E21" s="1">
        <v>4091.7</v>
      </c>
      <c r="F21" s="1">
        <v>1.3783E-17</v>
      </c>
      <c r="G21" s="1">
        <v>2.0096E-4</v>
      </c>
      <c r="H21" s="1">
        <v>0.99980000000000002</v>
      </c>
      <c r="I21" s="1">
        <v>1.0541999999999999E-3</v>
      </c>
      <c r="J21" s="1">
        <v>0.99704000000000004</v>
      </c>
      <c r="K21" s="1">
        <v>1.9099E-3</v>
      </c>
      <c r="L21" s="1">
        <v>2.9923000000000001E-23</v>
      </c>
      <c r="M21" s="1">
        <v>1.0905E-6</v>
      </c>
      <c r="N21" s="1">
        <v>2.0424000000000001E-2</v>
      </c>
      <c r="O21" s="1">
        <v>0.96811000000000003</v>
      </c>
      <c r="P21" s="1">
        <v>1.1462E-2</v>
      </c>
      <c r="Q21" s="1">
        <v>6.7831999999999997E-6</v>
      </c>
      <c r="R21" s="1">
        <v>6.1381999999999999E-2</v>
      </c>
      <c r="S21" s="1">
        <v>0.93788000000000005</v>
      </c>
      <c r="T21" s="1">
        <v>7.3346999999999996E-4</v>
      </c>
      <c r="U21" s="1">
        <v>6.9685000000000003E-10</v>
      </c>
      <c r="V21" s="1">
        <v>1.1755E-36</v>
      </c>
      <c r="W21" s="1">
        <v>3.1887000000000001E-31</v>
      </c>
      <c r="X21" s="1">
        <v>0</v>
      </c>
      <c r="Y21" s="1">
        <v>0</v>
      </c>
    </row>
    <row r="22" spans="1:25">
      <c r="A22" s="1">
        <v>3221060000000000</v>
      </c>
      <c r="B22" s="1">
        <v>7205.8</v>
      </c>
      <c r="C22" s="1">
        <v>3.323E-17</v>
      </c>
      <c r="D22" s="1">
        <v>3351.4</v>
      </c>
      <c r="E22" s="1">
        <v>3693.3</v>
      </c>
      <c r="F22" s="1">
        <v>1.0978E-17</v>
      </c>
      <c r="G22" s="1">
        <v>1.8217E-4</v>
      </c>
      <c r="H22" s="1">
        <v>0.99982000000000004</v>
      </c>
      <c r="I22" s="1">
        <v>9.5308999999999997E-4</v>
      </c>
      <c r="J22" s="1">
        <v>0.99707999999999997</v>
      </c>
      <c r="K22" s="1">
        <v>1.9713E-3</v>
      </c>
      <c r="L22" s="1">
        <v>1.5981000000000001E-23</v>
      </c>
      <c r="M22" s="1">
        <v>8.9668000000000001E-7</v>
      </c>
      <c r="N22" s="1">
        <v>1.8529E-2</v>
      </c>
      <c r="O22" s="1">
        <v>0.96884000000000003</v>
      </c>
      <c r="P22" s="1">
        <v>1.2625000000000001E-2</v>
      </c>
      <c r="Q22" s="1">
        <v>5.4472000000000001E-6</v>
      </c>
      <c r="R22" s="1">
        <v>5.5777E-2</v>
      </c>
      <c r="S22" s="1">
        <v>0.94345000000000001</v>
      </c>
      <c r="T22" s="1">
        <v>7.6871000000000003E-4</v>
      </c>
      <c r="U22" s="1">
        <v>1.1755E-36</v>
      </c>
      <c r="V22" s="1">
        <v>1.1755E-36</v>
      </c>
      <c r="W22" s="1">
        <v>1.6684E-31</v>
      </c>
      <c r="X22" s="1">
        <v>0</v>
      </c>
      <c r="Y22" s="1">
        <v>0</v>
      </c>
    </row>
    <row r="23" spans="1:25">
      <c r="A23" s="1">
        <v>3360360000000000</v>
      </c>
      <c r="B23" s="1">
        <v>7155.9</v>
      </c>
      <c r="C23" s="1">
        <v>2.7120000000000001E-17</v>
      </c>
      <c r="D23" s="1">
        <v>3021.2</v>
      </c>
      <c r="E23" s="1">
        <v>3329.5</v>
      </c>
      <c r="F23" s="1">
        <v>8.7046000000000007E-18</v>
      </c>
      <c r="G23" s="1">
        <v>1.6499E-4</v>
      </c>
      <c r="H23" s="1">
        <v>0.99983</v>
      </c>
      <c r="I23" s="1">
        <v>8.6081000000000005E-4</v>
      </c>
      <c r="J23" s="1">
        <v>0.99707999999999997</v>
      </c>
      <c r="K23" s="1">
        <v>2.0557000000000001E-3</v>
      </c>
      <c r="L23" s="1">
        <v>8.4334999999999999E-24</v>
      </c>
      <c r="M23" s="1">
        <v>7.3554000000000003E-7</v>
      </c>
      <c r="N23" s="1">
        <v>1.6788999999999998E-2</v>
      </c>
      <c r="O23" s="1">
        <v>0.96928999999999998</v>
      </c>
      <c r="P23" s="1">
        <v>1.3916E-2</v>
      </c>
      <c r="Q23" s="1">
        <v>4.3672999999999997E-6</v>
      </c>
      <c r="R23" s="1">
        <v>5.0617000000000002E-2</v>
      </c>
      <c r="S23" s="1">
        <v>0.94857000000000002</v>
      </c>
      <c r="T23" s="1">
        <v>8.1311999999999997E-4</v>
      </c>
      <c r="U23" s="1">
        <v>8.9646000000000002E-10</v>
      </c>
      <c r="V23" s="1">
        <v>1.1755E-36</v>
      </c>
      <c r="W23" s="1">
        <v>8.5754000000000005E-32</v>
      </c>
      <c r="X23" s="1">
        <v>0</v>
      </c>
      <c r="Y23" s="1">
        <v>0</v>
      </c>
    </row>
    <row r="24" spans="1:25">
      <c r="A24" s="1">
        <v>3494240000000000</v>
      </c>
      <c r="B24" s="1">
        <v>7103.4</v>
      </c>
      <c r="C24" s="1">
        <v>2.208E-17</v>
      </c>
      <c r="D24" s="1">
        <v>2719.7</v>
      </c>
      <c r="E24" s="1">
        <v>2997.3</v>
      </c>
      <c r="F24" s="1">
        <v>6.8744999999999999E-18</v>
      </c>
      <c r="G24" s="1">
        <v>1.4927000000000001E-4</v>
      </c>
      <c r="H24" s="1">
        <v>0.99985000000000002</v>
      </c>
      <c r="I24" s="1">
        <v>7.7663999999999999E-4</v>
      </c>
      <c r="J24" s="1">
        <v>0.99705999999999995</v>
      </c>
      <c r="K24" s="1">
        <v>2.1624999999999999E-3</v>
      </c>
      <c r="L24" s="1">
        <v>4.3989000000000001E-24</v>
      </c>
      <c r="M24" s="1">
        <v>6.0177999999999998E-7</v>
      </c>
      <c r="N24" s="1">
        <v>1.5191E-2</v>
      </c>
      <c r="O24" s="1">
        <v>0.96945999999999999</v>
      </c>
      <c r="P24" s="1">
        <v>1.5351999999999999E-2</v>
      </c>
      <c r="Q24" s="1">
        <v>3.4954999999999998E-6</v>
      </c>
      <c r="R24" s="1">
        <v>4.5871000000000002E-2</v>
      </c>
      <c r="S24" s="1">
        <v>0.95326</v>
      </c>
      <c r="T24" s="1">
        <v>8.6689000000000004E-4</v>
      </c>
      <c r="U24" s="1">
        <v>1.1755E-36</v>
      </c>
      <c r="V24" s="1">
        <v>1.1755E-36</v>
      </c>
      <c r="W24" s="1">
        <v>4.3336999999999997E-32</v>
      </c>
      <c r="X24" s="1">
        <v>0</v>
      </c>
      <c r="Y24" s="1">
        <v>0</v>
      </c>
    </row>
    <row r="25" spans="1:25">
      <c r="A25" s="1">
        <v>3622150000000000</v>
      </c>
      <c r="B25" s="1">
        <v>7049.7</v>
      </c>
      <c r="C25" s="1">
        <v>1.804E-17</v>
      </c>
      <c r="D25" s="1">
        <v>2452</v>
      </c>
      <c r="E25" s="1">
        <v>2702.5</v>
      </c>
      <c r="F25" s="1">
        <v>5.4384000000000003E-18</v>
      </c>
      <c r="G25" s="1">
        <v>1.3528999999999999E-4</v>
      </c>
      <c r="H25" s="1">
        <v>0.99985999999999997</v>
      </c>
      <c r="I25" s="1">
        <v>7.0198999999999999E-4</v>
      </c>
      <c r="J25" s="1">
        <v>0.99700999999999995</v>
      </c>
      <c r="K25" s="1">
        <v>2.2870999999999998E-3</v>
      </c>
      <c r="L25" s="1">
        <v>2.3087E-24</v>
      </c>
      <c r="M25" s="1">
        <v>4.9380000000000004E-7</v>
      </c>
      <c r="N25" s="1">
        <v>1.3764E-2</v>
      </c>
      <c r="O25" s="1">
        <v>0.96933000000000002</v>
      </c>
      <c r="P25" s="1">
        <v>1.6902E-2</v>
      </c>
      <c r="Q25" s="1">
        <v>2.8107999999999998E-6</v>
      </c>
      <c r="R25" s="1">
        <v>4.1633999999999997E-2</v>
      </c>
      <c r="S25" s="1">
        <v>0.95743999999999996</v>
      </c>
      <c r="T25" s="1">
        <v>9.2825999999999998E-4</v>
      </c>
      <c r="U25" s="1">
        <v>1.2051999999999999E-9</v>
      </c>
      <c r="V25" s="1">
        <v>1.1755E-36</v>
      </c>
      <c r="W25" s="1">
        <v>2.1916E-32</v>
      </c>
      <c r="X25" s="1">
        <v>0</v>
      </c>
      <c r="Y25" s="1">
        <v>0</v>
      </c>
    </row>
    <row r="26" spans="1:25">
      <c r="A26" s="1">
        <v>3744730000000000</v>
      </c>
      <c r="B26" s="1">
        <v>6993.5</v>
      </c>
      <c r="C26" s="1">
        <v>1.4730000000000001E-17</v>
      </c>
      <c r="D26" s="1">
        <v>2209.6999999999998</v>
      </c>
      <c r="E26" s="1">
        <v>2435.5</v>
      </c>
      <c r="F26" s="1">
        <v>4.2904999999999996E-18</v>
      </c>
      <c r="G26" s="1">
        <v>1.226E-4</v>
      </c>
      <c r="H26" s="1">
        <v>0.99987999999999999</v>
      </c>
      <c r="I26" s="1">
        <v>6.3444E-4</v>
      </c>
      <c r="J26" s="1">
        <v>0.99692999999999998</v>
      </c>
      <c r="K26" s="1">
        <v>2.4326999999999999E-3</v>
      </c>
      <c r="L26" s="1">
        <v>1.2043E-24</v>
      </c>
      <c r="M26" s="1">
        <v>4.0484999999999998E-7</v>
      </c>
      <c r="N26" s="1">
        <v>1.2465E-2</v>
      </c>
      <c r="O26" s="1">
        <v>0.96892999999999996</v>
      </c>
      <c r="P26" s="1">
        <v>1.8605E-2</v>
      </c>
      <c r="Q26" s="1">
        <v>2.2612999999999998E-6</v>
      </c>
      <c r="R26" s="1">
        <v>3.7774000000000002E-2</v>
      </c>
      <c r="S26" s="1">
        <v>0.96121999999999996</v>
      </c>
      <c r="T26" s="1">
        <v>9.9898999999999995E-4</v>
      </c>
      <c r="U26" s="1">
        <v>1.1755E-36</v>
      </c>
      <c r="V26" s="1">
        <v>1.1755E-36</v>
      </c>
      <c r="W26" s="1">
        <v>1.0945E-32</v>
      </c>
      <c r="X26" s="1">
        <v>0</v>
      </c>
      <c r="Y26" s="1">
        <v>0</v>
      </c>
    </row>
    <row r="27" spans="1:25">
      <c r="A27" s="1">
        <v>3864340000000000</v>
      </c>
      <c r="B27" s="1">
        <v>6934.7</v>
      </c>
      <c r="C27" s="1">
        <v>1.203E-17</v>
      </c>
      <c r="D27" s="1">
        <v>1990.7</v>
      </c>
      <c r="E27" s="1">
        <v>2194.1999999999998</v>
      </c>
      <c r="F27" s="1">
        <v>3.3764E-18</v>
      </c>
      <c r="G27" s="1">
        <v>1.111E-4</v>
      </c>
      <c r="H27" s="1">
        <v>0.99988999999999995</v>
      </c>
      <c r="I27" s="1">
        <v>5.7346000000000003E-4</v>
      </c>
      <c r="J27" s="1">
        <v>0.99682999999999999</v>
      </c>
      <c r="K27" s="1">
        <v>2.5990000000000002E-3</v>
      </c>
      <c r="L27" s="1">
        <v>6.2545999999999996E-25</v>
      </c>
      <c r="M27" s="1">
        <v>3.3176E-7</v>
      </c>
      <c r="N27" s="1">
        <v>1.1285999999999999E-2</v>
      </c>
      <c r="O27" s="1">
        <v>0.96823999999999999</v>
      </c>
      <c r="P27" s="1">
        <v>2.0472000000000001E-2</v>
      </c>
      <c r="Q27" s="1">
        <v>1.8209E-6</v>
      </c>
      <c r="R27" s="1">
        <v>3.4266999999999999E-2</v>
      </c>
      <c r="S27" s="1">
        <v>0.96465000000000001</v>
      </c>
      <c r="T27" s="1">
        <v>1.0792E-3</v>
      </c>
      <c r="U27" s="1">
        <v>1.6635000000000001E-9</v>
      </c>
      <c r="V27" s="1">
        <v>1.1755E-36</v>
      </c>
      <c r="W27" s="1">
        <v>5.4054000000000003E-33</v>
      </c>
      <c r="X27" s="1">
        <v>0</v>
      </c>
      <c r="Y27" s="1">
        <v>0</v>
      </c>
    </row>
    <row r="28" spans="1:25">
      <c r="A28" s="1">
        <v>3982080000000000</v>
      </c>
      <c r="B28" s="1">
        <v>6873.5</v>
      </c>
      <c r="C28" s="1">
        <v>9.8189999999999999E-18</v>
      </c>
      <c r="D28" s="1">
        <v>1793.1</v>
      </c>
      <c r="E28" s="1">
        <v>1976.4</v>
      </c>
      <c r="F28" s="1">
        <v>2.6500999999999999E-18</v>
      </c>
      <c r="G28" s="1">
        <v>1.0069999999999999E-4</v>
      </c>
      <c r="H28" s="1">
        <v>0.99990000000000001</v>
      </c>
      <c r="I28" s="1">
        <v>5.1845000000000005E-4</v>
      </c>
      <c r="J28" s="1">
        <v>0.99670000000000003</v>
      </c>
      <c r="K28" s="1">
        <v>2.7862E-3</v>
      </c>
      <c r="L28" s="1">
        <v>3.2367999999999999E-25</v>
      </c>
      <c r="M28" s="1">
        <v>2.7178000000000002E-7</v>
      </c>
      <c r="N28" s="1">
        <v>1.0215999999999999E-2</v>
      </c>
      <c r="O28" s="1">
        <v>0.96726999999999996</v>
      </c>
      <c r="P28" s="1">
        <v>2.2516000000000001E-2</v>
      </c>
      <c r="Q28" s="1">
        <v>1.468E-6</v>
      </c>
      <c r="R28" s="1">
        <v>3.1085000000000002E-2</v>
      </c>
      <c r="S28" s="1">
        <v>0.96774000000000004</v>
      </c>
      <c r="T28" s="1">
        <v>1.1693999999999999E-3</v>
      </c>
      <c r="U28" s="1">
        <v>1.1755E-36</v>
      </c>
      <c r="V28" s="1">
        <v>1.1755E-36</v>
      </c>
      <c r="W28" s="1">
        <v>2.6410999999999999E-33</v>
      </c>
      <c r="X28" s="1">
        <v>0</v>
      </c>
      <c r="Y28" s="1">
        <v>0</v>
      </c>
    </row>
    <row r="29" spans="1:25">
      <c r="A29" s="1">
        <v>4116760000000000</v>
      </c>
      <c r="B29" s="1">
        <v>6791.9</v>
      </c>
      <c r="C29" s="1">
        <v>7.5570000000000007E-18</v>
      </c>
      <c r="D29" s="1">
        <v>1566.3</v>
      </c>
      <c r="E29" s="1">
        <v>1726.6</v>
      </c>
      <c r="F29" s="1">
        <v>1.9304999999999999E-18</v>
      </c>
      <c r="G29" s="1">
        <v>8.8716999999999998E-5</v>
      </c>
      <c r="H29" s="1">
        <v>0.99990999999999997</v>
      </c>
      <c r="I29" s="1">
        <v>4.5540000000000001E-4</v>
      </c>
      <c r="J29" s="1">
        <v>0.99648000000000003</v>
      </c>
      <c r="K29" s="1">
        <v>3.0661E-3</v>
      </c>
      <c r="L29" s="1">
        <v>1.3777999999999999E-25</v>
      </c>
      <c r="M29" s="1">
        <v>2.1001000000000001E-7</v>
      </c>
      <c r="N29" s="1">
        <v>8.9806E-3</v>
      </c>
      <c r="O29" s="1">
        <v>0.96557999999999999</v>
      </c>
      <c r="P29" s="1">
        <v>2.5437999999999999E-2</v>
      </c>
      <c r="Q29" s="1">
        <v>1.1136E-6</v>
      </c>
      <c r="R29" s="1">
        <v>2.741E-2</v>
      </c>
      <c r="S29" s="1">
        <v>0.97128999999999999</v>
      </c>
      <c r="T29" s="1">
        <v>1.3036E-3</v>
      </c>
      <c r="U29" s="1">
        <v>2.4645999999999999E-9</v>
      </c>
      <c r="V29" s="1">
        <v>1.1755E-36</v>
      </c>
      <c r="W29" s="1">
        <v>1.0331E-33</v>
      </c>
      <c r="X29" s="1">
        <v>0</v>
      </c>
      <c r="Y29" s="1">
        <v>0</v>
      </c>
    </row>
    <row r="30" spans="1:25">
      <c r="A30" s="1">
        <v>4251340000000000</v>
      </c>
      <c r="B30" s="1">
        <v>6728</v>
      </c>
      <c r="C30" s="1">
        <v>6.2219999999999997E-18</v>
      </c>
      <c r="D30" s="1">
        <v>1416.6</v>
      </c>
      <c r="E30" s="1">
        <v>1561.5</v>
      </c>
      <c r="F30" s="1">
        <v>1.519E-18</v>
      </c>
      <c r="G30" s="1">
        <v>8.0755999999999997E-5</v>
      </c>
      <c r="H30" s="1">
        <v>0.99992000000000003</v>
      </c>
      <c r="I30" s="1">
        <v>4.1360000000000002E-4</v>
      </c>
      <c r="J30" s="1">
        <v>0.99629999999999996</v>
      </c>
      <c r="K30" s="1">
        <v>3.2875999999999999E-3</v>
      </c>
      <c r="L30" s="1">
        <v>7.2793000000000004E-26</v>
      </c>
      <c r="M30" s="1">
        <v>1.7337E-7</v>
      </c>
      <c r="N30" s="1">
        <v>8.1594000000000007E-3</v>
      </c>
      <c r="O30" s="1">
        <v>0.96399999999999997</v>
      </c>
      <c r="P30" s="1">
        <v>2.7838999999999999E-2</v>
      </c>
      <c r="Q30" s="1">
        <v>9.0823999999999999E-7</v>
      </c>
      <c r="R30" s="1">
        <v>2.4964E-2</v>
      </c>
      <c r="S30" s="1">
        <v>0.97362000000000004</v>
      </c>
      <c r="T30" s="1">
        <v>1.4117000000000001E-3</v>
      </c>
      <c r="U30" s="1">
        <v>1.1755E-36</v>
      </c>
      <c r="V30" s="1">
        <v>1.1755E-36</v>
      </c>
      <c r="W30" s="1">
        <v>5.0750000000000001E-34</v>
      </c>
      <c r="X30" s="1">
        <v>0</v>
      </c>
      <c r="Y30" s="1">
        <v>0</v>
      </c>
    </row>
    <row r="31" spans="1:25">
      <c r="A31" s="1">
        <v>4385800000000000</v>
      </c>
      <c r="B31" s="1">
        <v>6648.1</v>
      </c>
      <c r="C31" s="1">
        <v>4.9250000000000004E-18</v>
      </c>
      <c r="D31" s="1">
        <v>1254.9000000000001</v>
      </c>
      <c r="E31" s="1">
        <v>1383.4</v>
      </c>
      <c r="F31" s="1">
        <v>1.1349E-18</v>
      </c>
      <c r="G31" s="1">
        <v>7.2145999999999997E-5</v>
      </c>
      <c r="H31" s="1">
        <v>0.99992999999999999</v>
      </c>
      <c r="I31" s="1">
        <v>3.6863999999999999E-4</v>
      </c>
      <c r="J31" s="1">
        <v>0.99604000000000004</v>
      </c>
      <c r="K31" s="1">
        <v>3.5904999999999999E-3</v>
      </c>
      <c r="L31" s="1">
        <v>3.3750999999999999E-26</v>
      </c>
      <c r="M31" s="1">
        <v>1.3761E-7</v>
      </c>
      <c r="N31" s="1">
        <v>7.2689E-3</v>
      </c>
      <c r="O31" s="1">
        <v>0.96172999999999997</v>
      </c>
      <c r="P31" s="1">
        <v>3.1E-2</v>
      </c>
      <c r="Q31" s="1">
        <v>7.1182999999999999E-7</v>
      </c>
      <c r="R31" s="1">
        <v>2.2314000000000001E-2</v>
      </c>
      <c r="S31" s="1">
        <v>0.97613000000000005</v>
      </c>
      <c r="T31" s="1">
        <v>1.5590999999999999E-3</v>
      </c>
      <c r="U31" s="1">
        <v>3.5661999999999999E-9</v>
      </c>
      <c r="V31" s="1">
        <v>1.1755E-36</v>
      </c>
      <c r="W31" s="1">
        <v>2.1359000000000001E-34</v>
      </c>
      <c r="X31" s="1">
        <v>0</v>
      </c>
      <c r="Y31" s="1">
        <v>0</v>
      </c>
    </row>
    <row r="32" spans="1:25">
      <c r="A32" s="1">
        <v>4530130000000000</v>
      </c>
      <c r="B32" s="1">
        <v>6584.1</v>
      </c>
      <c r="C32" s="1">
        <v>4.1099999999999997E-18</v>
      </c>
      <c r="D32" s="1">
        <v>1142.4000000000001</v>
      </c>
      <c r="E32" s="1">
        <v>1259.5</v>
      </c>
      <c r="F32" s="1">
        <v>9.0098E-19</v>
      </c>
      <c r="G32" s="1">
        <v>6.6129000000000003E-5</v>
      </c>
      <c r="H32" s="1">
        <v>0.99992999999999999</v>
      </c>
      <c r="I32" s="1">
        <v>3.3723999999999999E-4</v>
      </c>
      <c r="J32" s="1">
        <v>0.99582999999999999</v>
      </c>
      <c r="K32" s="1">
        <v>3.8332000000000001E-3</v>
      </c>
      <c r="L32" s="1">
        <v>1.8586000000000001E-26</v>
      </c>
      <c r="M32" s="1">
        <v>1.1508E-7</v>
      </c>
      <c r="N32" s="1">
        <v>6.6464999999999996E-3</v>
      </c>
      <c r="O32" s="1">
        <v>0.95967000000000002</v>
      </c>
      <c r="P32" s="1">
        <v>3.3678E-2</v>
      </c>
      <c r="Q32" s="1">
        <v>5.9026000000000005E-7</v>
      </c>
      <c r="R32" s="1">
        <v>2.0459000000000001E-2</v>
      </c>
      <c r="S32" s="1">
        <v>0.97785999999999995</v>
      </c>
      <c r="T32" s="1">
        <v>1.6793999999999999E-3</v>
      </c>
      <c r="U32" s="1">
        <v>1.1755E-36</v>
      </c>
      <c r="V32" s="1">
        <v>1.1755E-36</v>
      </c>
      <c r="W32" s="1">
        <v>1.0801999999999999E-34</v>
      </c>
      <c r="X32" s="1">
        <v>0</v>
      </c>
      <c r="Y32" s="1">
        <v>0</v>
      </c>
    </row>
    <row r="33" spans="1:25">
      <c r="A33" s="1">
        <v>4687330000000000</v>
      </c>
      <c r="B33" s="1">
        <v>6525.7</v>
      </c>
      <c r="C33" s="1">
        <v>3.4659999999999999E-18</v>
      </c>
      <c r="D33" s="1">
        <v>1044.4000000000001</v>
      </c>
      <c r="E33" s="1">
        <v>1154.2</v>
      </c>
      <c r="F33" s="1">
        <v>7.2228999999999997E-19</v>
      </c>
      <c r="G33" s="1">
        <v>6.0977000000000002E-5</v>
      </c>
      <c r="H33" s="1">
        <v>0.99994000000000005</v>
      </c>
      <c r="I33" s="1">
        <v>3.1054999999999999E-4</v>
      </c>
      <c r="J33" s="1">
        <v>0.99563000000000001</v>
      </c>
      <c r="K33" s="1">
        <v>4.0613999999999997E-3</v>
      </c>
      <c r="L33" s="1">
        <v>1.0628E-26</v>
      </c>
      <c r="M33" s="1">
        <v>9.7370000000000004E-8</v>
      </c>
      <c r="N33" s="1">
        <v>6.1127000000000004E-3</v>
      </c>
      <c r="O33" s="1">
        <v>0.95752999999999999</v>
      </c>
      <c r="P33" s="1">
        <v>3.6358000000000001E-2</v>
      </c>
      <c r="Q33" s="1">
        <v>4.9594000000000003E-7</v>
      </c>
      <c r="R33" s="1">
        <v>1.8870999999999999E-2</v>
      </c>
      <c r="S33" s="1">
        <v>0.97933999999999999</v>
      </c>
      <c r="T33" s="1">
        <v>1.7936E-3</v>
      </c>
      <c r="U33" s="1">
        <v>4.7794999999999999E-9</v>
      </c>
      <c r="V33" s="1">
        <v>1.1755E-36</v>
      </c>
      <c r="W33" s="1">
        <v>5.6835000000000005E-35</v>
      </c>
      <c r="X33" s="1">
        <v>0</v>
      </c>
      <c r="Y33" s="1">
        <v>0</v>
      </c>
    </row>
    <row r="34" spans="1:25">
      <c r="A34" s="1">
        <v>4891670000000000</v>
      </c>
      <c r="B34" s="1">
        <v>6491.1</v>
      </c>
      <c r="C34" s="1">
        <v>3.1820000000000001E-18</v>
      </c>
      <c r="D34" s="1">
        <v>1000</v>
      </c>
      <c r="E34" s="1">
        <v>1102.3</v>
      </c>
      <c r="F34" s="1">
        <v>6.4523999999999997E-19</v>
      </c>
      <c r="G34" s="1">
        <v>5.8459999999999999E-5</v>
      </c>
      <c r="H34" s="1">
        <v>0.99994000000000005</v>
      </c>
      <c r="I34" s="1">
        <v>2.9749000000000003E-4</v>
      </c>
      <c r="J34" s="1">
        <v>0.99558000000000002</v>
      </c>
      <c r="K34" s="1">
        <v>4.1225000000000003E-3</v>
      </c>
      <c r="L34" s="1">
        <v>7.9775999999999995E-27</v>
      </c>
      <c r="M34" s="1">
        <v>8.9239999999999997E-8</v>
      </c>
      <c r="N34" s="1">
        <v>5.8517999999999999E-3</v>
      </c>
      <c r="O34" s="1">
        <v>0.95631999999999995</v>
      </c>
      <c r="P34" s="1">
        <v>3.7824999999999998E-2</v>
      </c>
      <c r="Q34" s="1">
        <v>4.5331999999999999E-7</v>
      </c>
      <c r="R34" s="1">
        <v>1.8095E-2</v>
      </c>
      <c r="S34" s="1">
        <v>0.98007</v>
      </c>
      <c r="T34" s="1">
        <v>1.8293999999999999E-3</v>
      </c>
      <c r="U34" s="1">
        <v>1.1755E-36</v>
      </c>
      <c r="V34" s="1">
        <v>1.1755E-36</v>
      </c>
      <c r="W34" s="1">
        <v>4.0567000000000002E-35</v>
      </c>
      <c r="X34" s="1">
        <v>0</v>
      </c>
      <c r="Y34" s="1">
        <v>0</v>
      </c>
    </row>
    <row r="35" spans="1:25">
      <c r="A35" s="1">
        <v>5132170000000000</v>
      </c>
      <c r="B35" s="1">
        <v>6530.6</v>
      </c>
      <c r="C35" s="1">
        <v>3.5500000000000004E-18</v>
      </c>
      <c r="D35" s="1">
        <v>1058.5999999999999</v>
      </c>
      <c r="E35" s="1">
        <v>1167.0999999999999</v>
      </c>
      <c r="F35" s="1">
        <v>7.454E-19</v>
      </c>
      <c r="G35" s="1">
        <v>6.1625999999999996E-5</v>
      </c>
      <c r="H35" s="1">
        <v>0.99994000000000005</v>
      </c>
      <c r="I35" s="1">
        <v>3.1398999999999999E-4</v>
      </c>
      <c r="J35" s="1">
        <v>0.99589000000000005</v>
      </c>
      <c r="K35" s="1">
        <v>3.7940999999999999E-3</v>
      </c>
      <c r="L35" s="1">
        <v>1.1459E-26</v>
      </c>
      <c r="M35" s="1">
        <v>9.9510999999999997E-8</v>
      </c>
      <c r="N35" s="1">
        <v>6.1802000000000003E-3</v>
      </c>
      <c r="O35" s="1">
        <v>0.95784999999999998</v>
      </c>
      <c r="P35" s="1">
        <v>3.5964999999999997E-2</v>
      </c>
      <c r="Q35" s="1">
        <v>5.0758E-7</v>
      </c>
      <c r="R35" s="1">
        <v>1.9077E-2</v>
      </c>
      <c r="S35" s="1">
        <v>0.97924999999999995</v>
      </c>
      <c r="T35" s="1">
        <v>1.6772E-3</v>
      </c>
      <c r="U35" s="1">
        <v>4.3152000000000002E-9</v>
      </c>
      <c r="V35" s="1">
        <v>1.1755E-36</v>
      </c>
      <c r="W35" s="1">
        <v>6.1815000000000001E-35</v>
      </c>
      <c r="X35" s="1">
        <v>0</v>
      </c>
      <c r="Y35" s="1">
        <v>0</v>
      </c>
    </row>
    <row r="36" spans="1:25">
      <c r="A36" s="1">
        <v>5382170000000000</v>
      </c>
      <c r="B36" s="1">
        <v>6631.8</v>
      </c>
      <c r="C36" s="1">
        <v>4.712E-18</v>
      </c>
      <c r="D36" s="1">
        <v>1226.5999999999999</v>
      </c>
      <c r="E36" s="1">
        <v>1352.1</v>
      </c>
      <c r="F36" s="1">
        <v>1.0725000000000001E-18</v>
      </c>
      <c r="G36" s="1">
        <v>7.0627E-5</v>
      </c>
      <c r="H36" s="1">
        <v>0.99992999999999999</v>
      </c>
      <c r="I36" s="1">
        <v>3.6095000000000002E-4</v>
      </c>
      <c r="J36" s="1">
        <v>0.99643999999999999</v>
      </c>
      <c r="K36" s="1">
        <v>3.1976999999999999E-3</v>
      </c>
      <c r="L36" s="1">
        <v>2.918E-26</v>
      </c>
      <c r="M36" s="1">
        <v>1.3176000000000001E-7</v>
      </c>
      <c r="N36" s="1">
        <v>7.1132000000000001E-3</v>
      </c>
      <c r="O36" s="1">
        <v>0.96131</v>
      </c>
      <c r="P36" s="1">
        <v>3.1572000000000003E-2</v>
      </c>
      <c r="Q36" s="1">
        <v>6.8049000000000003E-7</v>
      </c>
      <c r="R36" s="1">
        <v>2.1860000000000001E-2</v>
      </c>
      <c r="S36" s="1">
        <v>0.97674000000000005</v>
      </c>
      <c r="T36" s="1">
        <v>1.3974E-3</v>
      </c>
      <c r="U36" s="1">
        <v>1.1755E-36</v>
      </c>
      <c r="V36" s="1">
        <v>1.1755E-36</v>
      </c>
      <c r="W36" s="1">
        <v>1.8071E-34</v>
      </c>
      <c r="X36" s="1">
        <v>0</v>
      </c>
      <c r="Y36" s="1">
        <v>0</v>
      </c>
    </row>
    <row r="37" spans="1:25">
      <c r="A37" s="1">
        <v>5632170000000000</v>
      </c>
      <c r="B37" s="1">
        <v>6763.1</v>
      </c>
      <c r="C37" s="1">
        <v>6.9439999999999994E-18</v>
      </c>
      <c r="D37" s="1">
        <v>1499.7</v>
      </c>
      <c r="E37" s="1">
        <v>1653.1</v>
      </c>
      <c r="F37" s="1">
        <v>1.7378000000000001E-18</v>
      </c>
      <c r="G37" s="1">
        <v>8.5165000000000002E-5</v>
      </c>
      <c r="H37" s="1">
        <v>0.99990999999999997</v>
      </c>
      <c r="I37" s="1">
        <v>4.3711999999999999E-4</v>
      </c>
      <c r="J37" s="1">
        <v>0.99702000000000002</v>
      </c>
      <c r="K37" s="1">
        <v>2.5422000000000001E-3</v>
      </c>
      <c r="L37" s="1">
        <v>1.0441999999999999E-25</v>
      </c>
      <c r="M37" s="1">
        <v>1.9331E-7</v>
      </c>
      <c r="N37" s="1">
        <v>8.6168000000000008E-3</v>
      </c>
      <c r="O37" s="1">
        <v>0.96501000000000003</v>
      </c>
      <c r="P37" s="1">
        <v>2.6367999999999999E-2</v>
      </c>
      <c r="Q37" s="1">
        <v>1.0204E-6</v>
      </c>
      <c r="R37" s="1">
        <v>2.6346000000000001E-2</v>
      </c>
      <c r="S37" s="1">
        <v>0.97255999999999998</v>
      </c>
      <c r="T37" s="1">
        <v>1.0933E-3</v>
      </c>
      <c r="U37" s="1">
        <v>1.1755E-36</v>
      </c>
      <c r="V37" s="1">
        <v>1.1755E-36</v>
      </c>
      <c r="W37" s="1">
        <v>7.5708000000000001E-34</v>
      </c>
      <c r="X37" s="1">
        <v>0</v>
      </c>
      <c r="Y37" s="1">
        <v>0</v>
      </c>
    </row>
    <row r="38" spans="1:25">
      <c r="A38" s="1">
        <v>5816880000000000</v>
      </c>
      <c r="B38" s="1">
        <v>6825.9</v>
      </c>
      <c r="C38" s="1">
        <v>8.5050000000000006E-18</v>
      </c>
      <c r="D38" s="1">
        <v>1665.5</v>
      </c>
      <c r="E38" s="1">
        <v>1835.7</v>
      </c>
      <c r="F38" s="1">
        <v>2.2281999999999998E-18</v>
      </c>
      <c r="G38" s="1">
        <v>9.3953E-5</v>
      </c>
      <c r="H38" s="1">
        <v>0.99990999999999997</v>
      </c>
      <c r="I38" s="1">
        <v>4.8340999999999998E-4</v>
      </c>
      <c r="J38" s="1">
        <v>0.99729999999999996</v>
      </c>
      <c r="K38" s="1">
        <v>2.2187999999999999E-3</v>
      </c>
      <c r="L38" s="1">
        <v>2.0282000000000001E-25</v>
      </c>
      <c r="M38" s="1">
        <v>2.361E-7</v>
      </c>
      <c r="N38" s="1">
        <v>9.5239999999999995E-3</v>
      </c>
      <c r="O38" s="1">
        <v>0.96650999999999998</v>
      </c>
      <c r="P38" s="1">
        <v>2.3963000000000002E-2</v>
      </c>
      <c r="Q38" s="1">
        <v>1.2639000000000001E-6</v>
      </c>
      <c r="R38" s="1">
        <v>2.9055000000000001E-2</v>
      </c>
      <c r="S38" s="1">
        <v>0.97</v>
      </c>
      <c r="T38" s="1">
        <v>9.4715000000000001E-4</v>
      </c>
      <c r="U38" s="1">
        <v>1.1755E-36</v>
      </c>
      <c r="V38" s="1">
        <v>1.1755E-36</v>
      </c>
      <c r="W38" s="1">
        <v>1.5763000000000002E-33</v>
      </c>
      <c r="X38" s="1">
        <v>0</v>
      </c>
      <c r="Y38" s="1">
        <v>0</v>
      </c>
    </row>
    <row r="39" spans="1:25">
      <c r="A39" s="1">
        <v>5954200000000000</v>
      </c>
      <c r="B39" s="1">
        <v>6910.1</v>
      </c>
      <c r="C39" s="1">
        <v>1.1119999999999999E-17</v>
      </c>
      <c r="D39" s="1">
        <v>1913</v>
      </c>
      <c r="E39" s="1">
        <v>2108.5</v>
      </c>
      <c r="F39" s="1">
        <v>3.0675E-18</v>
      </c>
      <c r="G39" s="1">
        <v>1.0697E-4</v>
      </c>
      <c r="H39" s="1">
        <v>0.99988999999999995</v>
      </c>
      <c r="I39" s="1">
        <v>5.5225000000000001E-4</v>
      </c>
      <c r="J39" s="1">
        <v>0.99756</v>
      </c>
      <c r="K39" s="1">
        <v>1.8877E-3</v>
      </c>
      <c r="L39" s="1">
        <v>4.8541000000000003E-25</v>
      </c>
      <c r="M39" s="1">
        <v>3.0746999999999999E-7</v>
      </c>
      <c r="N39" s="1">
        <v>1.0867E-2</v>
      </c>
      <c r="O39" s="1">
        <v>0.96801000000000004</v>
      </c>
      <c r="P39" s="1">
        <v>2.112E-2</v>
      </c>
      <c r="Q39" s="1">
        <v>1.6796E-6</v>
      </c>
      <c r="R39" s="1">
        <v>3.3061E-2</v>
      </c>
      <c r="S39" s="1">
        <v>0.96614</v>
      </c>
      <c r="T39" s="1">
        <v>7.9637000000000002E-4</v>
      </c>
      <c r="U39" s="1">
        <v>1.1755E-36</v>
      </c>
      <c r="V39" s="1">
        <v>1.1755E-36</v>
      </c>
      <c r="W39" s="1">
        <v>4.0858999999999998E-33</v>
      </c>
      <c r="X39" s="1">
        <v>0</v>
      </c>
      <c r="Y39" s="1">
        <v>0</v>
      </c>
    </row>
    <row r="40" spans="1:25">
      <c r="A40" s="1">
        <v>6089730000000000</v>
      </c>
      <c r="B40" s="1">
        <v>6968.3</v>
      </c>
      <c r="C40" s="1">
        <v>1.358E-17</v>
      </c>
      <c r="D40" s="1">
        <v>2120.1</v>
      </c>
      <c r="E40" s="1">
        <v>2336.6</v>
      </c>
      <c r="F40" s="1">
        <v>3.8827000000000001E-18</v>
      </c>
      <c r="G40" s="1">
        <v>1.1784E-4</v>
      </c>
      <c r="H40" s="1">
        <v>0.99987999999999999</v>
      </c>
      <c r="I40" s="1">
        <v>6.0994E-4</v>
      </c>
      <c r="J40" s="1">
        <v>0.99773999999999996</v>
      </c>
      <c r="K40" s="1">
        <v>1.6544000000000001E-3</v>
      </c>
      <c r="L40" s="1">
        <v>9.2547999999999999E-25</v>
      </c>
      <c r="M40" s="1">
        <v>3.7408000000000003E-7</v>
      </c>
      <c r="N40" s="1">
        <v>1.1986E-2</v>
      </c>
      <c r="O40" s="1">
        <v>0.96880999999999995</v>
      </c>
      <c r="P40" s="1">
        <v>1.9206000000000001E-2</v>
      </c>
      <c r="Q40" s="1">
        <v>2.0785999999999999E-6</v>
      </c>
      <c r="R40" s="1">
        <v>3.6399000000000001E-2</v>
      </c>
      <c r="S40" s="1">
        <v>0.96291000000000004</v>
      </c>
      <c r="T40" s="1">
        <v>6.9218000000000003E-4</v>
      </c>
      <c r="U40" s="1">
        <v>1.1755E-36</v>
      </c>
      <c r="V40" s="1">
        <v>1.1755E-36</v>
      </c>
      <c r="W40" s="1">
        <v>8.1952000000000003E-33</v>
      </c>
      <c r="X40" s="1">
        <v>0</v>
      </c>
      <c r="Y40" s="1">
        <v>0</v>
      </c>
    </row>
    <row r="41" spans="1:25">
      <c r="A41" s="1">
        <v>6222920000000000</v>
      </c>
      <c r="B41" s="1">
        <v>7040.8</v>
      </c>
      <c r="C41" s="1">
        <v>1.7500000000000001E-17</v>
      </c>
      <c r="D41" s="1">
        <v>2415.8000000000002</v>
      </c>
      <c r="E41" s="1">
        <v>2662.4</v>
      </c>
      <c r="F41" s="1">
        <v>5.2180000000000003E-18</v>
      </c>
      <c r="G41" s="1">
        <v>1.3328999999999999E-4</v>
      </c>
      <c r="H41" s="1">
        <v>0.99987000000000004</v>
      </c>
      <c r="I41" s="1">
        <v>6.9240999999999997E-4</v>
      </c>
      <c r="J41" s="1">
        <v>0.99790000000000001</v>
      </c>
      <c r="K41" s="1">
        <v>1.4062E-3</v>
      </c>
      <c r="L41" s="1">
        <v>2.0932E-24</v>
      </c>
      <c r="M41" s="1">
        <v>4.7978000000000003E-7</v>
      </c>
      <c r="N41" s="1">
        <v>1.3572000000000001E-2</v>
      </c>
      <c r="O41" s="1">
        <v>0.96941999999999995</v>
      </c>
      <c r="P41" s="1">
        <v>1.7006E-2</v>
      </c>
      <c r="Q41" s="1">
        <v>2.7302000000000001E-6</v>
      </c>
      <c r="R41" s="1">
        <v>4.1140000000000003E-2</v>
      </c>
      <c r="S41" s="1">
        <v>0.95828000000000002</v>
      </c>
      <c r="T41" s="1">
        <v>5.8146000000000001E-4</v>
      </c>
      <c r="U41" s="1">
        <v>1.1755E-36</v>
      </c>
      <c r="V41" s="1">
        <v>1.1755E-36</v>
      </c>
      <c r="W41" s="1">
        <v>1.9595999999999999E-32</v>
      </c>
      <c r="X41" s="1">
        <v>0</v>
      </c>
      <c r="Y41" s="1">
        <v>0</v>
      </c>
    </row>
    <row r="42" spans="1:25">
      <c r="A42" s="1">
        <v>6358040000000000</v>
      </c>
      <c r="B42" s="1">
        <v>7090.1</v>
      </c>
      <c r="C42" s="1">
        <v>2.1269999999999999E-17</v>
      </c>
      <c r="D42" s="1">
        <v>2670.7</v>
      </c>
      <c r="E42" s="1">
        <v>2943.2</v>
      </c>
      <c r="F42" s="1">
        <v>6.5456999999999998E-18</v>
      </c>
      <c r="G42" s="1">
        <v>1.4658999999999999E-4</v>
      </c>
      <c r="H42" s="1">
        <v>0.99985000000000002</v>
      </c>
      <c r="I42" s="1">
        <v>7.6354000000000005E-4</v>
      </c>
      <c r="J42" s="1">
        <v>0.99800999999999995</v>
      </c>
      <c r="K42" s="1">
        <v>1.2229000000000001E-3</v>
      </c>
      <c r="L42" s="1">
        <v>3.9037999999999998E-24</v>
      </c>
      <c r="M42" s="1">
        <v>5.8113000000000002E-7</v>
      </c>
      <c r="N42" s="1">
        <v>1.4933999999999999E-2</v>
      </c>
      <c r="O42" s="1">
        <v>0.96958999999999995</v>
      </c>
      <c r="P42" s="1">
        <v>1.5472E-2</v>
      </c>
      <c r="Q42" s="1">
        <v>3.3732000000000002E-6</v>
      </c>
      <c r="R42" s="1">
        <v>4.5208999999999999E-2</v>
      </c>
      <c r="S42" s="1">
        <v>0.95428999999999997</v>
      </c>
      <c r="T42" s="1">
        <v>5.0142999999999997E-4</v>
      </c>
      <c r="U42" s="1">
        <v>1.1755E-36</v>
      </c>
      <c r="V42" s="1">
        <v>1.1755E-36</v>
      </c>
      <c r="W42" s="1">
        <v>3.7812000000000002E-32</v>
      </c>
      <c r="X42" s="1">
        <v>0</v>
      </c>
      <c r="Y42" s="1">
        <v>0</v>
      </c>
    </row>
    <row r="43" spans="1:25">
      <c r="A43" s="1">
        <v>6495680000000000</v>
      </c>
      <c r="B43" s="1">
        <v>7152.8</v>
      </c>
      <c r="C43" s="1">
        <v>2.713E-17</v>
      </c>
      <c r="D43" s="1">
        <v>3025.8</v>
      </c>
      <c r="E43" s="1">
        <v>3334.3</v>
      </c>
      <c r="F43" s="1">
        <v>8.6420000000000007E-18</v>
      </c>
      <c r="G43" s="1">
        <v>1.6505E-4</v>
      </c>
      <c r="H43" s="1">
        <v>0.99983</v>
      </c>
      <c r="I43" s="1">
        <v>8.6280000000000005E-4</v>
      </c>
      <c r="J43" s="1">
        <v>0.99811000000000005</v>
      </c>
      <c r="K43" s="1">
        <v>1.0319999999999999E-3</v>
      </c>
      <c r="L43" s="1">
        <v>8.4441000000000001E-24</v>
      </c>
      <c r="M43" s="1">
        <v>7.3740999999999998E-7</v>
      </c>
      <c r="N43" s="1">
        <v>1.6818E-2</v>
      </c>
      <c r="O43" s="1">
        <v>0.96943999999999997</v>
      </c>
      <c r="P43" s="1">
        <v>1.3743999999999999E-2</v>
      </c>
      <c r="Q43" s="1">
        <v>4.3961000000000001E-6</v>
      </c>
      <c r="R43" s="1">
        <v>5.0844E-2</v>
      </c>
      <c r="S43" s="1">
        <v>0.94872999999999996</v>
      </c>
      <c r="T43" s="1">
        <v>4.1804E-4</v>
      </c>
      <c r="U43" s="1">
        <v>1.1755E-36</v>
      </c>
      <c r="V43" s="1">
        <v>1.1755E-36</v>
      </c>
      <c r="W43" s="1">
        <v>8.4775000000000001E-32</v>
      </c>
      <c r="X43" s="1">
        <v>0</v>
      </c>
      <c r="Y43" s="1">
        <v>0</v>
      </c>
    </row>
    <row r="44" spans="1:25">
      <c r="A44" s="1">
        <v>6639740000000000</v>
      </c>
      <c r="B44" s="1">
        <v>7198.4</v>
      </c>
      <c r="C44" s="1">
        <v>3.3040000000000003E-17</v>
      </c>
      <c r="D44" s="1">
        <v>3347</v>
      </c>
      <c r="E44" s="1">
        <v>3688.1</v>
      </c>
      <c r="F44" s="1">
        <v>1.081E-17</v>
      </c>
      <c r="G44" s="1">
        <v>1.8170999999999999E-4</v>
      </c>
      <c r="H44" s="1">
        <v>0.99982000000000004</v>
      </c>
      <c r="I44" s="1">
        <v>9.5262000000000005E-4</v>
      </c>
      <c r="J44" s="1">
        <v>0.99816000000000005</v>
      </c>
      <c r="K44" s="1">
        <v>8.8323000000000004E-4</v>
      </c>
      <c r="L44" s="1">
        <v>1.5683E-23</v>
      </c>
      <c r="M44" s="1">
        <v>8.9426000000000002E-7</v>
      </c>
      <c r="N44" s="1">
        <v>1.8516000000000001E-2</v>
      </c>
      <c r="O44" s="1">
        <v>0.96901000000000004</v>
      </c>
      <c r="P44" s="1">
        <v>1.2475999999999999E-2</v>
      </c>
      <c r="Q44" s="1">
        <v>5.4545E-6</v>
      </c>
      <c r="R44" s="1">
        <v>5.5912999999999997E-2</v>
      </c>
      <c r="S44" s="1">
        <v>0.94372999999999996</v>
      </c>
      <c r="T44" s="1">
        <v>3.5445000000000002E-4</v>
      </c>
      <c r="U44" s="1">
        <v>1.1755E-36</v>
      </c>
      <c r="V44" s="1">
        <v>1.1755E-36</v>
      </c>
      <c r="W44" s="1">
        <v>1.6086000000000001E-31</v>
      </c>
      <c r="X44" s="1">
        <v>0</v>
      </c>
      <c r="Y44" s="1">
        <v>0</v>
      </c>
    </row>
    <row r="45" spans="1:25">
      <c r="A45" s="1">
        <v>6792160000000000</v>
      </c>
      <c r="B45" s="1">
        <v>7255.3</v>
      </c>
      <c r="C45" s="1">
        <v>4.2040000000000001E-17</v>
      </c>
      <c r="D45" s="1">
        <v>3786.6</v>
      </c>
      <c r="E45" s="1">
        <v>4172.2</v>
      </c>
      <c r="F45" s="1">
        <v>1.4069000000000001E-17</v>
      </c>
      <c r="G45" s="1">
        <v>2.0440000000000001E-4</v>
      </c>
      <c r="H45" s="1">
        <v>0.99980000000000002</v>
      </c>
      <c r="I45" s="1">
        <v>1.0755999999999999E-3</v>
      </c>
      <c r="J45" s="1">
        <v>0.99819000000000002</v>
      </c>
      <c r="K45" s="1">
        <v>7.3134999999999997E-4</v>
      </c>
      <c r="L45" s="1">
        <v>3.3056E-23</v>
      </c>
      <c r="M45" s="1">
        <v>1.1315000000000001E-6</v>
      </c>
      <c r="N45" s="1">
        <v>2.0818E-2</v>
      </c>
      <c r="O45" s="1">
        <v>0.96811000000000003</v>
      </c>
      <c r="P45" s="1">
        <v>1.1073E-2</v>
      </c>
      <c r="Q45" s="1">
        <v>7.1100999999999999E-6</v>
      </c>
      <c r="R45" s="1">
        <v>6.2800999999999996E-2</v>
      </c>
      <c r="S45" s="1">
        <v>0.93689999999999996</v>
      </c>
      <c r="T45" s="1">
        <v>2.8962999999999998E-4</v>
      </c>
      <c r="U45" s="1">
        <v>1.1755E-36</v>
      </c>
      <c r="V45" s="1">
        <v>1.1755E-36</v>
      </c>
      <c r="W45" s="1">
        <v>3.4374999999999998E-31</v>
      </c>
      <c r="X45" s="1">
        <v>0</v>
      </c>
      <c r="Y45" s="1">
        <v>0</v>
      </c>
    </row>
    <row r="46" spans="1:25">
      <c r="A46" s="1">
        <v>6954260000000000</v>
      </c>
      <c r="B46" s="1">
        <v>7295.8</v>
      </c>
      <c r="C46" s="1">
        <v>5.1269999999999999E-17</v>
      </c>
      <c r="D46" s="1">
        <v>4190.8999999999996</v>
      </c>
      <c r="E46" s="1">
        <v>4617.6000000000004</v>
      </c>
      <c r="F46" s="1">
        <v>1.7566E-17</v>
      </c>
      <c r="G46" s="1">
        <v>2.2525999999999999E-4</v>
      </c>
      <c r="H46" s="1">
        <v>0.99977000000000005</v>
      </c>
      <c r="I46" s="1">
        <v>1.189E-3</v>
      </c>
      <c r="J46" s="1">
        <v>0.99819999999999998</v>
      </c>
      <c r="K46" s="1">
        <v>6.1030999999999998E-4</v>
      </c>
      <c r="L46" s="1">
        <v>6.1045999999999996E-23</v>
      </c>
      <c r="M46" s="1">
        <v>1.3737000000000001E-6</v>
      </c>
      <c r="N46" s="1">
        <v>2.2929999999999999E-2</v>
      </c>
      <c r="O46" s="1">
        <v>0.96704000000000001</v>
      </c>
      <c r="P46" s="1">
        <v>1.0024999999999999E-2</v>
      </c>
      <c r="Q46" s="1">
        <v>8.8564000000000005E-6</v>
      </c>
      <c r="R46" s="1">
        <v>6.9111000000000006E-2</v>
      </c>
      <c r="S46" s="1">
        <v>0.93064000000000002</v>
      </c>
      <c r="T46" s="1">
        <v>2.3923E-4</v>
      </c>
      <c r="U46" s="1">
        <v>1.1755E-36</v>
      </c>
      <c r="V46" s="1">
        <v>1.1755E-36</v>
      </c>
      <c r="W46" s="1">
        <v>6.4090000000000004E-31</v>
      </c>
      <c r="X46" s="1">
        <v>0</v>
      </c>
      <c r="Y46" s="1">
        <v>0</v>
      </c>
    </row>
    <row r="47" spans="1:25">
      <c r="A47" s="1">
        <v>7128960000000000</v>
      </c>
      <c r="B47" s="1">
        <v>7346.3</v>
      </c>
      <c r="C47" s="1">
        <v>6.5070000000000003E-17</v>
      </c>
      <c r="D47" s="1">
        <v>4733.8999999999996</v>
      </c>
      <c r="E47" s="1">
        <v>5215.5</v>
      </c>
      <c r="F47" s="1">
        <v>2.2848999999999999E-17</v>
      </c>
      <c r="G47" s="1">
        <v>2.5316999999999999E-4</v>
      </c>
      <c r="H47" s="1">
        <v>0.99975000000000003</v>
      </c>
      <c r="I47" s="1">
        <v>1.3414E-3</v>
      </c>
      <c r="J47" s="1">
        <v>0.99817</v>
      </c>
      <c r="K47" s="1">
        <v>4.9067999999999996E-4</v>
      </c>
      <c r="L47" s="1">
        <v>1.2680000000000001E-22</v>
      </c>
      <c r="M47" s="1">
        <v>1.733E-6</v>
      </c>
      <c r="N47" s="1">
        <v>2.5738E-2</v>
      </c>
      <c r="O47" s="1">
        <v>0.96536999999999995</v>
      </c>
      <c r="P47" s="1">
        <v>8.8889999999999993E-3</v>
      </c>
      <c r="Q47" s="1">
        <v>1.154E-5</v>
      </c>
      <c r="R47" s="1">
        <v>7.7514E-2</v>
      </c>
      <c r="S47" s="1">
        <v>0.92227999999999999</v>
      </c>
      <c r="T47" s="1">
        <v>1.8956999999999999E-4</v>
      </c>
      <c r="U47" s="1">
        <v>1.1755E-36</v>
      </c>
      <c r="V47" s="1">
        <v>1.1755E-36</v>
      </c>
      <c r="W47" s="1">
        <v>1.3405E-30</v>
      </c>
      <c r="X47" s="1">
        <v>0</v>
      </c>
      <c r="Y47" s="1">
        <v>0</v>
      </c>
    </row>
    <row r="48" spans="1:25">
      <c r="A48" s="1">
        <v>7318070000000000</v>
      </c>
      <c r="B48" s="1">
        <v>7383.5</v>
      </c>
      <c r="C48" s="1">
        <v>7.9410000000000005E-17</v>
      </c>
      <c r="D48" s="1">
        <v>5241.2</v>
      </c>
      <c r="E48" s="1">
        <v>5774.1</v>
      </c>
      <c r="F48" s="1">
        <v>2.8400000000000003E-17</v>
      </c>
      <c r="G48" s="1">
        <v>2.7913999999999999E-4</v>
      </c>
      <c r="H48" s="1">
        <v>0.99972000000000005</v>
      </c>
      <c r="I48" s="1">
        <v>1.4838E-3</v>
      </c>
      <c r="J48" s="1">
        <v>0.99812000000000001</v>
      </c>
      <c r="K48" s="1">
        <v>3.9400999999999998E-4</v>
      </c>
      <c r="L48" s="1">
        <v>2.3187E-22</v>
      </c>
      <c r="M48" s="1">
        <v>2.1046999999999999E-6</v>
      </c>
      <c r="N48" s="1">
        <v>2.8351000000000001E-2</v>
      </c>
      <c r="O48" s="1">
        <v>0.96362000000000003</v>
      </c>
      <c r="P48" s="1">
        <v>8.0266999999999995E-3</v>
      </c>
      <c r="Q48" s="1">
        <v>1.4414E-5</v>
      </c>
      <c r="R48" s="1">
        <v>8.5330000000000003E-2</v>
      </c>
      <c r="S48" s="1">
        <v>0.91451000000000005</v>
      </c>
      <c r="T48" s="1">
        <v>1.5053000000000001E-4</v>
      </c>
      <c r="U48" s="1">
        <v>1.1755E-36</v>
      </c>
      <c r="V48" s="1">
        <v>1.1755E-36</v>
      </c>
      <c r="W48" s="1">
        <v>2.4456E-30</v>
      </c>
      <c r="X48" s="1">
        <v>0</v>
      </c>
      <c r="Y48" s="1">
        <v>0</v>
      </c>
    </row>
    <row r="49" spans="1:25">
      <c r="A49" s="1">
        <v>7493990000000000</v>
      </c>
      <c r="B49" s="1">
        <v>7414.3</v>
      </c>
      <c r="C49" s="1">
        <v>9.4250000000000003E-17</v>
      </c>
      <c r="D49" s="1">
        <v>5724.9</v>
      </c>
      <c r="E49" s="1">
        <v>6298.9</v>
      </c>
      <c r="F49" s="1">
        <v>3.4159999999999997E-17</v>
      </c>
      <c r="G49" s="1">
        <v>3.0342999999999999E-4</v>
      </c>
      <c r="H49" s="1">
        <v>0.99970000000000003</v>
      </c>
      <c r="I49" s="1">
        <v>1.6176000000000001E-3</v>
      </c>
      <c r="J49" s="1">
        <v>0.99805999999999995</v>
      </c>
      <c r="K49" s="1">
        <v>3.2023000000000002E-4</v>
      </c>
      <c r="L49" s="1">
        <v>3.8722E-22</v>
      </c>
      <c r="M49" s="1">
        <v>2.4841999999999999E-6</v>
      </c>
      <c r="N49" s="1">
        <v>3.0786000000000001E-2</v>
      </c>
      <c r="O49" s="1">
        <v>0.96186000000000005</v>
      </c>
      <c r="P49" s="1">
        <v>7.3482E-3</v>
      </c>
      <c r="Q49" s="1">
        <v>1.7448E-5</v>
      </c>
      <c r="R49" s="1">
        <v>9.2638999999999999E-2</v>
      </c>
      <c r="S49" s="1">
        <v>0.90722000000000003</v>
      </c>
      <c r="T49" s="1">
        <v>1.2115E-4</v>
      </c>
      <c r="U49" s="1">
        <v>1.1755E-36</v>
      </c>
      <c r="V49" s="1">
        <v>1.1755E-36</v>
      </c>
      <c r="W49" s="1">
        <v>4.0556999999999997E-30</v>
      </c>
      <c r="X49" s="1">
        <v>0</v>
      </c>
      <c r="Y49" s="1">
        <v>0</v>
      </c>
    </row>
    <row r="50" spans="1:25">
      <c r="A50" s="1">
        <v>7690800000000000</v>
      </c>
      <c r="B50" s="1">
        <v>7450.9</v>
      </c>
      <c r="C50" s="1">
        <v>1.155E-16</v>
      </c>
      <c r="D50" s="1">
        <v>6348.9</v>
      </c>
      <c r="E50" s="1">
        <v>6993.6</v>
      </c>
      <c r="F50" s="1">
        <v>4.2547E-17</v>
      </c>
      <c r="G50" s="1">
        <v>3.3566999999999999E-4</v>
      </c>
      <c r="H50" s="1">
        <v>0.99965999999999999</v>
      </c>
      <c r="I50" s="1">
        <v>1.7956000000000001E-3</v>
      </c>
      <c r="J50" s="1">
        <v>0.99795999999999996</v>
      </c>
      <c r="K50" s="1">
        <v>2.4843E-4</v>
      </c>
      <c r="L50" s="1">
        <v>7.1233E-22</v>
      </c>
      <c r="M50" s="1">
        <v>3.0336999999999999E-6</v>
      </c>
      <c r="N50" s="1">
        <v>3.3996999999999999E-2</v>
      </c>
      <c r="O50" s="1">
        <v>0.95940000000000003</v>
      </c>
      <c r="P50" s="1">
        <v>6.6019E-3</v>
      </c>
      <c r="Q50" s="1">
        <v>2.1957E-5</v>
      </c>
      <c r="R50" s="1">
        <v>0.10224</v>
      </c>
      <c r="S50" s="1">
        <v>0.89763999999999999</v>
      </c>
      <c r="T50" s="1">
        <v>9.2726000000000006E-5</v>
      </c>
      <c r="U50" s="1">
        <v>1.1755E-36</v>
      </c>
      <c r="V50" s="1">
        <v>1.1755E-36</v>
      </c>
      <c r="W50" s="1">
        <v>7.3941E-30</v>
      </c>
      <c r="X50" s="1">
        <v>0</v>
      </c>
      <c r="Y50" s="1">
        <v>0</v>
      </c>
    </row>
    <row r="51" spans="1:25">
      <c r="A51" s="1">
        <v>7904960000000000</v>
      </c>
      <c r="B51" s="1">
        <v>7477.1</v>
      </c>
      <c r="C51" s="1">
        <v>1.3599999999999999E-16</v>
      </c>
      <c r="D51" s="1">
        <v>6911.7</v>
      </c>
      <c r="E51" s="1">
        <v>7596.2</v>
      </c>
      <c r="F51" s="1">
        <v>5.0313999999999999E-17</v>
      </c>
      <c r="G51" s="1">
        <v>3.6333999999999997E-4</v>
      </c>
      <c r="H51" s="1">
        <v>0.99963999999999997</v>
      </c>
      <c r="I51" s="1">
        <v>1.9495000000000001E-3</v>
      </c>
      <c r="J51" s="1">
        <v>0.99785999999999997</v>
      </c>
      <c r="K51" s="1">
        <v>1.9160999999999999E-4</v>
      </c>
      <c r="L51" s="1">
        <v>1.1447E-21</v>
      </c>
      <c r="M51" s="1">
        <v>3.5514E-6</v>
      </c>
      <c r="N51" s="1">
        <v>3.6768000000000002E-2</v>
      </c>
      <c r="O51" s="1">
        <v>0.95716999999999997</v>
      </c>
      <c r="P51" s="1">
        <v>6.0559000000000003E-3</v>
      </c>
      <c r="Q51" s="1">
        <v>2.6367E-5</v>
      </c>
      <c r="R51" s="1">
        <v>0.11058</v>
      </c>
      <c r="S51" s="1">
        <v>0.88932</v>
      </c>
      <c r="T51" s="1">
        <v>7.0907000000000004E-5</v>
      </c>
      <c r="U51" s="1">
        <v>1.1755E-36</v>
      </c>
      <c r="V51" s="1">
        <v>1.1755E-36</v>
      </c>
      <c r="W51" s="1">
        <v>1.1637000000000001E-29</v>
      </c>
      <c r="X51" s="1">
        <v>0</v>
      </c>
      <c r="Y51" s="1">
        <v>0</v>
      </c>
    </row>
    <row r="52" spans="1:25">
      <c r="A52" s="1">
        <v>8132880000000000</v>
      </c>
      <c r="B52" s="1">
        <v>7508.2</v>
      </c>
      <c r="C52" s="1">
        <v>1.6240000000000001E-16</v>
      </c>
      <c r="D52" s="1">
        <v>7562.8</v>
      </c>
      <c r="E52" s="1">
        <v>8329.9</v>
      </c>
      <c r="F52" s="1">
        <v>6.0654000000000004E-17</v>
      </c>
      <c r="G52" s="1">
        <v>3.9706000000000002E-4</v>
      </c>
      <c r="H52" s="1">
        <v>0.99960000000000004</v>
      </c>
      <c r="I52" s="1">
        <v>2.1377000000000002E-3</v>
      </c>
      <c r="J52" s="1">
        <v>0.99772000000000005</v>
      </c>
      <c r="K52" s="1">
        <v>1.4223999999999999E-4</v>
      </c>
      <c r="L52" s="1">
        <v>1.9341000000000002E-21</v>
      </c>
      <c r="M52" s="1">
        <v>4.2335000000000002E-6</v>
      </c>
      <c r="N52" s="1">
        <v>4.0117E-2</v>
      </c>
      <c r="O52" s="1">
        <v>0.95438000000000001</v>
      </c>
      <c r="P52" s="1">
        <v>5.4963E-3</v>
      </c>
      <c r="Q52" s="1">
        <v>3.2298999999999997E-5</v>
      </c>
      <c r="R52" s="1">
        <v>0.12062</v>
      </c>
      <c r="S52" s="1">
        <v>0.87929000000000002</v>
      </c>
      <c r="T52" s="1">
        <v>5.2092999999999997E-5</v>
      </c>
      <c r="U52" s="1">
        <v>1.1755E-36</v>
      </c>
      <c r="V52" s="1">
        <v>1.1755E-36</v>
      </c>
      <c r="W52" s="1">
        <v>1.9368999999999999E-29</v>
      </c>
      <c r="X52" s="1">
        <v>0</v>
      </c>
      <c r="Y52" s="1">
        <v>0</v>
      </c>
    </row>
    <row r="53" spans="1:25">
      <c r="A53" s="1">
        <v>8382880000000000</v>
      </c>
      <c r="B53" s="1">
        <v>7528</v>
      </c>
      <c r="C53" s="1">
        <v>1.88E-16</v>
      </c>
      <c r="D53" s="1">
        <v>8163</v>
      </c>
      <c r="E53" s="1">
        <v>8975.2000000000007</v>
      </c>
      <c r="F53" s="1">
        <v>7.0326999999999999E-17</v>
      </c>
      <c r="G53" s="1">
        <v>4.2649000000000002E-4</v>
      </c>
      <c r="H53" s="1">
        <v>0.99956999999999996</v>
      </c>
      <c r="I53" s="1">
        <v>2.3035999999999998E-3</v>
      </c>
      <c r="J53" s="1">
        <v>0.99758999999999998</v>
      </c>
      <c r="K53" s="1">
        <v>1.0353000000000001E-4</v>
      </c>
      <c r="L53" s="1">
        <v>2.9421E-21</v>
      </c>
      <c r="M53" s="1">
        <v>4.8822999999999998E-6</v>
      </c>
      <c r="N53" s="1">
        <v>4.3069999999999997E-2</v>
      </c>
      <c r="O53" s="1">
        <v>0.95186000000000004</v>
      </c>
      <c r="P53" s="1">
        <v>5.0689999999999997E-3</v>
      </c>
      <c r="Q53" s="1">
        <v>3.8148000000000001E-5</v>
      </c>
      <c r="R53" s="1">
        <v>0.12955</v>
      </c>
      <c r="S53" s="1">
        <v>0.87038000000000004</v>
      </c>
      <c r="T53" s="1">
        <v>3.7737999999999997E-5</v>
      </c>
      <c r="U53" s="1">
        <v>1.1755E-36</v>
      </c>
      <c r="V53" s="1">
        <v>1.1755E-36</v>
      </c>
      <c r="W53" s="1">
        <v>2.8702000000000002E-29</v>
      </c>
      <c r="X53" s="1">
        <v>0</v>
      </c>
      <c r="Y53" s="1">
        <v>0</v>
      </c>
    </row>
    <row r="54" spans="1:25">
      <c r="A54" s="1">
        <v>8632880000000000</v>
      </c>
      <c r="B54" s="1">
        <v>7543.9</v>
      </c>
      <c r="C54" s="1">
        <v>2.1229999999999999E-16</v>
      </c>
      <c r="D54" s="1">
        <v>8697.7000000000007</v>
      </c>
      <c r="E54" s="1">
        <v>9559.5</v>
      </c>
      <c r="F54" s="1">
        <v>7.9651000000000002E-17</v>
      </c>
      <c r="G54" s="1">
        <v>4.5298000000000002E-4</v>
      </c>
      <c r="H54" s="1">
        <v>0.99955000000000005</v>
      </c>
      <c r="I54" s="1">
        <v>2.4543999999999998E-3</v>
      </c>
      <c r="J54" s="1">
        <v>0.99746999999999997</v>
      </c>
      <c r="K54" s="1">
        <v>7.5115000000000002E-5</v>
      </c>
      <c r="L54" s="1">
        <v>4.1842999999999996E-21</v>
      </c>
      <c r="M54" s="1">
        <v>5.507E-6</v>
      </c>
      <c r="N54" s="1">
        <v>4.5735999999999999E-2</v>
      </c>
      <c r="O54" s="1">
        <v>0.94952999999999999</v>
      </c>
      <c r="P54" s="1">
        <v>4.7267999999999998E-3</v>
      </c>
      <c r="Q54" s="1">
        <v>4.392E-5</v>
      </c>
      <c r="R54" s="1">
        <v>0.13766</v>
      </c>
      <c r="S54" s="1">
        <v>0.86226999999999998</v>
      </c>
      <c r="T54" s="1">
        <v>2.7368E-5</v>
      </c>
      <c r="U54" s="1">
        <v>1.1755E-36</v>
      </c>
      <c r="V54" s="1">
        <v>1.1755E-36</v>
      </c>
      <c r="W54" s="1">
        <v>3.9953999999999999E-29</v>
      </c>
      <c r="X54" s="1">
        <v>0</v>
      </c>
      <c r="Y54" s="1">
        <v>0</v>
      </c>
    </row>
    <row r="55" spans="1:25">
      <c r="A55" s="1">
        <v>8882880000000000</v>
      </c>
      <c r="B55" s="1">
        <v>7556.4</v>
      </c>
      <c r="C55" s="1">
        <v>2.3440000000000002E-16</v>
      </c>
      <c r="D55" s="1">
        <v>9153.6</v>
      </c>
      <c r="E55" s="1">
        <v>10075</v>
      </c>
      <c r="F55" s="1">
        <v>8.7808000000000006E-17</v>
      </c>
      <c r="G55" s="1">
        <v>4.7618999999999998E-4</v>
      </c>
      <c r="H55" s="1">
        <v>0.99951999999999996</v>
      </c>
      <c r="I55" s="1">
        <v>2.588E-3</v>
      </c>
      <c r="J55" s="1">
        <v>0.99736000000000002</v>
      </c>
      <c r="K55" s="1">
        <v>5.4425000000000002E-5</v>
      </c>
      <c r="L55" s="1">
        <v>5.5685E-21</v>
      </c>
      <c r="M55" s="1">
        <v>6.0889999999999996E-6</v>
      </c>
      <c r="N55" s="1">
        <v>4.8092999999999997E-2</v>
      </c>
      <c r="O55" s="1">
        <v>0.94745000000000001</v>
      </c>
      <c r="P55" s="1">
        <v>4.4532E-3</v>
      </c>
      <c r="Q55" s="1">
        <v>4.9391999999999997E-5</v>
      </c>
      <c r="R55" s="1">
        <v>0.14485999999999999</v>
      </c>
      <c r="S55" s="1">
        <v>0.85507</v>
      </c>
      <c r="T55" s="1">
        <v>1.9918000000000001E-5</v>
      </c>
      <c r="U55" s="1">
        <v>1.1755E-36</v>
      </c>
      <c r="V55" s="1">
        <v>1.1755E-36</v>
      </c>
      <c r="W55" s="1">
        <v>5.2005999999999996E-29</v>
      </c>
      <c r="X55" s="1">
        <v>0</v>
      </c>
      <c r="Y55" s="1">
        <v>0</v>
      </c>
    </row>
    <row r="56" spans="1:25">
      <c r="A56" s="1">
        <v>9132880000000000</v>
      </c>
      <c r="B56" s="1">
        <v>7560.8</v>
      </c>
      <c r="C56" s="1">
        <v>2.5310000000000001E-16</v>
      </c>
      <c r="D56" s="1">
        <v>9519.6</v>
      </c>
      <c r="E56" s="1">
        <v>10507</v>
      </c>
      <c r="F56" s="1">
        <v>9.4944000000000003E-17</v>
      </c>
      <c r="G56" s="1">
        <v>4.9569999999999996E-4</v>
      </c>
      <c r="H56" s="1">
        <v>0.99950000000000006</v>
      </c>
      <c r="I56" s="1">
        <v>2.7017999999999999E-3</v>
      </c>
      <c r="J56" s="1">
        <v>0.99726000000000004</v>
      </c>
      <c r="K56" s="1">
        <v>3.9498E-5</v>
      </c>
      <c r="L56" s="1">
        <v>6.9794000000000001E-21</v>
      </c>
      <c r="M56" s="1">
        <v>6.6026000000000001E-6</v>
      </c>
      <c r="N56" s="1">
        <v>5.0096000000000002E-2</v>
      </c>
      <c r="O56" s="1">
        <v>0.94565999999999995</v>
      </c>
      <c r="P56" s="1">
        <v>4.2373000000000003E-3</v>
      </c>
      <c r="Q56" s="1">
        <v>5.4305999999999998E-5</v>
      </c>
      <c r="R56" s="1">
        <v>0.15101999999999999</v>
      </c>
      <c r="S56" s="1">
        <v>0.84891000000000005</v>
      </c>
      <c r="T56" s="1">
        <v>1.4608E-5</v>
      </c>
      <c r="U56" s="1">
        <v>1.1755E-36</v>
      </c>
      <c r="V56" s="1">
        <v>1.1755E-36</v>
      </c>
      <c r="W56" s="1">
        <v>6.3915999999999997E-29</v>
      </c>
      <c r="X56" s="1">
        <v>0</v>
      </c>
      <c r="Y56" s="1">
        <v>0</v>
      </c>
    </row>
    <row r="57" spans="1:25">
      <c r="A57" s="1">
        <v>9382880000000000</v>
      </c>
      <c r="B57" s="1">
        <v>7563.6</v>
      </c>
      <c r="C57" s="1">
        <v>2.6649999999999999E-16</v>
      </c>
      <c r="D57" s="1">
        <v>9786.6</v>
      </c>
      <c r="E57" s="1">
        <v>10807</v>
      </c>
      <c r="F57" s="1">
        <v>9.9861999999999994E-17</v>
      </c>
      <c r="G57" s="1">
        <v>5.0896000000000003E-4</v>
      </c>
      <c r="H57" s="1">
        <v>0.99948999999999999</v>
      </c>
      <c r="I57" s="1">
        <v>2.7816E-3</v>
      </c>
      <c r="J57" s="1">
        <v>0.99719000000000002</v>
      </c>
      <c r="K57" s="1">
        <v>2.8921E-5</v>
      </c>
      <c r="L57" s="1">
        <v>8.1246000000000004E-21</v>
      </c>
      <c r="M57" s="1">
        <v>6.9740999999999999E-6</v>
      </c>
      <c r="N57" s="1">
        <v>5.1512000000000002E-2</v>
      </c>
      <c r="O57" s="1">
        <v>0.94438999999999995</v>
      </c>
      <c r="P57" s="1">
        <v>4.0899999999999999E-3</v>
      </c>
      <c r="Q57" s="1">
        <v>5.7972E-5</v>
      </c>
      <c r="R57" s="1">
        <v>0.15548999999999999</v>
      </c>
      <c r="S57" s="1">
        <v>0.84443999999999997</v>
      </c>
      <c r="T57" s="1">
        <v>1.0876999999999999E-5</v>
      </c>
      <c r="U57" s="1">
        <v>1.1755E-36</v>
      </c>
      <c r="V57" s="1">
        <v>1.1755E-36</v>
      </c>
      <c r="W57" s="1">
        <v>7.3100999999999996E-29</v>
      </c>
      <c r="X57" s="1">
        <v>0</v>
      </c>
      <c r="Y57" s="1">
        <v>0</v>
      </c>
    </row>
    <row r="58" spans="1:25">
      <c r="A58" s="1">
        <v>9632880000000000</v>
      </c>
      <c r="B58" s="1">
        <v>7560.6</v>
      </c>
      <c r="C58" s="1">
        <v>2.7429999999999999E-16</v>
      </c>
      <c r="D58" s="1">
        <v>9948</v>
      </c>
      <c r="E58" s="1">
        <v>10988</v>
      </c>
      <c r="F58" s="1">
        <v>1.0200000000000001E-16</v>
      </c>
      <c r="G58" s="1">
        <v>5.1688000000000005E-4</v>
      </c>
      <c r="H58" s="1">
        <v>0.99948000000000004</v>
      </c>
      <c r="I58" s="1">
        <v>2.8316000000000001E-3</v>
      </c>
      <c r="J58" s="1">
        <v>0.99714999999999998</v>
      </c>
      <c r="K58" s="1">
        <v>2.1384999999999999E-5</v>
      </c>
      <c r="L58" s="1">
        <v>8.8147999999999997E-21</v>
      </c>
      <c r="M58" s="1">
        <v>7.2098E-6</v>
      </c>
      <c r="N58" s="1">
        <v>5.2417999999999999E-2</v>
      </c>
      <c r="O58" s="1">
        <v>0.94357999999999997</v>
      </c>
      <c r="P58" s="1">
        <v>3.9937000000000002E-3</v>
      </c>
      <c r="Q58" s="1">
        <v>6.0396999999999998E-5</v>
      </c>
      <c r="R58" s="1">
        <v>0.15847</v>
      </c>
      <c r="S58" s="1">
        <v>0.84145999999999999</v>
      </c>
      <c r="T58" s="1">
        <v>8.2369999999999992E-6</v>
      </c>
      <c r="U58" s="1">
        <v>1.1755E-36</v>
      </c>
      <c r="V58" s="1">
        <v>1.1755E-36</v>
      </c>
      <c r="W58" s="1">
        <v>7.7464000000000003E-29</v>
      </c>
      <c r="X58" s="1">
        <v>0</v>
      </c>
      <c r="Y58" s="1">
        <v>0</v>
      </c>
    </row>
    <row r="59" spans="1:25">
      <c r="A59" s="1">
        <v>9882880000000000</v>
      </c>
      <c r="B59" s="1">
        <v>7551.7</v>
      </c>
      <c r="C59" s="1">
        <v>2.7630000000000002E-16</v>
      </c>
      <c r="D59" s="1">
        <v>9999.9</v>
      </c>
      <c r="E59" s="1">
        <v>11046</v>
      </c>
      <c r="F59" s="1">
        <v>1.0248E-16</v>
      </c>
      <c r="G59" s="1">
        <v>5.1937000000000001E-4</v>
      </c>
      <c r="H59" s="1">
        <v>0.99948000000000004</v>
      </c>
      <c r="I59" s="1">
        <v>2.8511999999999999E-3</v>
      </c>
      <c r="J59" s="1">
        <v>0.99712999999999996</v>
      </c>
      <c r="K59" s="1">
        <v>1.6019E-5</v>
      </c>
      <c r="L59" s="1">
        <v>9.0368999999999998E-21</v>
      </c>
      <c r="M59" s="1">
        <v>7.2995000000000002E-6</v>
      </c>
      <c r="N59" s="1">
        <v>5.2797999999999998E-2</v>
      </c>
      <c r="O59" s="1">
        <v>0.94325000000000003</v>
      </c>
      <c r="P59" s="1">
        <v>3.9443000000000004E-3</v>
      </c>
      <c r="Q59" s="1">
        <v>6.1444000000000003E-5</v>
      </c>
      <c r="R59" s="1">
        <v>0.15992000000000001</v>
      </c>
      <c r="S59" s="1">
        <v>0.84001999999999999</v>
      </c>
      <c r="T59" s="1">
        <v>6.3642E-6</v>
      </c>
      <c r="U59" s="1">
        <v>1.1755E-36</v>
      </c>
      <c r="V59" s="1">
        <v>1.1755E-36</v>
      </c>
      <c r="W59" s="1">
        <v>7.8084000000000003E-29</v>
      </c>
      <c r="X59" s="1">
        <v>0</v>
      </c>
      <c r="Y59" s="1">
        <v>0</v>
      </c>
    </row>
    <row r="60" spans="1:25">
      <c r="A60" s="1">
        <v>1.01329E+16</v>
      </c>
      <c r="B60" s="1">
        <v>7543.9</v>
      </c>
      <c r="C60" s="1">
        <v>2.7210000000000002E-16</v>
      </c>
      <c r="D60" s="1">
        <v>9941.1</v>
      </c>
      <c r="E60" s="1">
        <v>10982</v>
      </c>
      <c r="F60" s="1">
        <v>1.0023E-16</v>
      </c>
      <c r="G60" s="1">
        <v>5.1604000000000005E-4</v>
      </c>
      <c r="H60" s="1">
        <v>0.99948000000000004</v>
      </c>
      <c r="I60" s="1">
        <v>2.8379999999999998E-3</v>
      </c>
      <c r="J60" s="1">
        <v>0.99714999999999998</v>
      </c>
      <c r="K60" s="1">
        <v>1.2203E-5</v>
      </c>
      <c r="L60" s="1">
        <v>8.6951E-21</v>
      </c>
      <c r="M60" s="1">
        <v>7.2315000000000001E-6</v>
      </c>
      <c r="N60" s="1">
        <v>5.2613E-2</v>
      </c>
      <c r="O60" s="1">
        <v>0.94343999999999995</v>
      </c>
      <c r="P60" s="1">
        <v>3.9439000000000002E-3</v>
      </c>
      <c r="Q60" s="1">
        <v>6.0982E-5</v>
      </c>
      <c r="R60" s="1">
        <v>0.15970000000000001</v>
      </c>
      <c r="S60" s="1">
        <v>0.84023000000000003</v>
      </c>
      <c r="T60" s="1">
        <v>5.0358000000000001E-6</v>
      </c>
      <c r="U60" s="1">
        <v>1.1755E-36</v>
      </c>
      <c r="V60" s="1">
        <v>1.1755E-36</v>
      </c>
      <c r="W60" s="1">
        <v>7.4038999999999997E-29</v>
      </c>
      <c r="X60" s="1">
        <v>0</v>
      </c>
      <c r="Y60" s="1">
        <v>0</v>
      </c>
    </row>
    <row r="61" spans="1:25">
      <c r="A61" s="1">
        <v>1.03829E+16</v>
      </c>
      <c r="B61" s="1">
        <v>7527.2</v>
      </c>
      <c r="C61" s="1">
        <v>2.6179999999999998E-16</v>
      </c>
      <c r="D61" s="1">
        <v>9772.7999999999993</v>
      </c>
      <c r="E61" s="1">
        <v>10776</v>
      </c>
      <c r="F61" s="1">
        <v>9.5949999999999999E-17</v>
      </c>
      <c r="G61" s="1">
        <v>5.0659000000000001E-4</v>
      </c>
      <c r="H61" s="1">
        <v>0.99948999999999999</v>
      </c>
      <c r="I61" s="1">
        <v>2.7893000000000002E-3</v>
      </c>
      <c r="J61" s="1">
        <v>0.99719999999999998</v>
      </c>
      <c r="K61" s="1">
        <v>9.4918999999999997E-6</v>
      </c>
      <c r="L61" s="1">
        <v>7.8145000000000007E-21</v>
      </c>
      <c r="M61" s="1">
        <v>6.9944999999999997E-6</v>
      </c>
      <c r="N61" s="1">
        <v>5.1818999999999997E-2</v>
      </c>
      <c r="O61" s="1">
        <v>0.94418000000000002</v>
      </c>
      <c r="P61" s="1">
        <v>3.9952E-3</v>
      </c>
      <c r="Q61" s="1">
        <v>5.8931999999999998E-5</v>
      </c>
      <c r="R61" s="1">
        <v>0.15769</v>
      </c>
      <c r="S61" s="1">
        <v>0.84225000000000005</v>
      </c>
      <c r="T61" s="1">
        <v>4.0930999999999998E-6</v>
      </c>
      <c r="U61" s="1">
        <v>1.1755E-36</v>
      </c>
      <c r="V61" s="1">
        <v>1.1755E-36</v>
      </c>
      <c r="W61" s="1">
        <v>6.5604999999999999E-29</v>
      </c>
      <c r="X61" s="1">
        <v>0</v>
      </c>
      <c r="Y61" s="1">
        <v>0</v>
      </c>
    </row>
    <row r="62" spans="1:25">
      <c r="A62" s="1">
        <v>1.06329E+16</v>
      </c>
      <c r="B62" s="1">
        <v>7517.4</v>
      </c>
      <c r="C62" s="1">
        <v>2.473E-16</v>
      </c>
      <c r="D62" s="1">
        <v>9499.4</v>
      </c>
      <c r="E62" s="1">
        <v>10500</v>
      </c>
      <c r="F62" s="1">
        <v>8.9770000000000002E-17</v>
      </c>
      <c r="G62" s="1">
        <v>4.9355999999999998E-4</v>
      </c>
      <c r="H62" s="1">
        <v>0.99951000000000001</v>
      </c>
      <c r="I62" s="1">
        <v>2.7204E-3</v>
      </c>
      <c r="J62" s="1">
        <v>0.99726999999999999</v>
      </c>
      <c r="K62" s="1">
        <v>7.5240999999999997E-6</v>
      </c>
      <c r="L62" s="1">
        <v>6.7105999999999997E-21</v>
      </c>
      <c r="M62" s="1">
        <v>6.6688999999999998E-6</v>
      </c>
      <c r="N62" s="1">
        <v>5.0666999999999997E-2</v>
      </c>
      <c r="O62" s="1">
        <v>0.94523999999999997</v>
      </c>
      <c r="P62" s="1">
        <v>4.0831000000000001E-3</v>
      </c>
      <c r="Q62" s="1">
        <v>5.5924999999999997E-5</v>
      </c>
      <c r="R62" s="1">
        <v>0.15454999999999999</v>
      </c>
      <c r="S62" s="1">
        <v>0.84538999999999997</v>
      </c>
      <c r="T62" s="1">
        <v>3.4095000000000001E-6</v>
      </c>
      <c r="U62" s="1">
        <v>1.1755E-36</v>
      </c>
      <c r="V62" s="1">
        <v>1.1755E-36</v>
      </c>
      <c r="W62" s="1">
        <v>5.5993000000000003E-29</v>
      </c>
      <c r="X62" s="1">
        <v>0</v>
      </c>
      <c r="Y62" s="1">
        <v>0</v>
      </c>
    </row>
    <row r="63" spans="1:25">
      <c r="A63" s="1">
        <v>1.08829E+16</v>
      </c>
      <c r="B63" s="1">
        <v>7489.7</v>
      </c>
      <c r="C63" s="1">
        <v>2.2759999999999999E-16</v>
      </c>
      <c r="D63" s="1">
        <v>9127.4</v>
      </c>
      <c r="E63" s="1">
        <v>10068</v>
      </c>
      <c r="F63" s="1">
        <v>8.2008999999999996E-17</v>
      </c>
      <c r="G63" s="1">
        <v>4.7412000000000002E-4</v>
      </c>
      <c r="H63" s="1">
        <v>0.99953000000000003</v>
      </c>
      <c r="I63" s="1">
        <v>2.6134999999999999E-3</v>
      </c>
      <c r="J63" s="1">
        <v>0.99738000000000004</v>
      </c>
      <c r="K63" s="1">
        <v>6.1328E-6</v>
      </c>
      <c r="L63" s="1">
        <v>5.2946000000000003E-21</v>
      </c>
      <c r="M63" s="1">
        <v>6.1777000000000002E-6</v>
      </c>
      <c r="N63" s="1">
        <v>4.8849999999999998E-2</v>
      </c>
      <c r="O63" s="1">
        <v>0.94691000000000003</v>
      </c>
      <c r="P63" s="1">
        <v>4.2360000000000002E-3</v>
      </c>
      <c r="Q63" s="1">
        <v>5.1443999999999997E-5</v>
      </c>
      <c r="R63" s="1">
        <v>0.14945</v>
      </c>
      <c r="S63" s="1">
        <v>0.85050000000000003</v>
      </c>
      <c r="T63" s="1">
        <v>2.9308E-6</v>
      </c>
      <c r="U63" s="1">
        <v>1.1755E-36</v>
      </c>
      <c r="V63" s="1">
        <v>1.1755E-36</v>
      </c>
      <c r="W63" s="1">
        <v>4.3610000000000001E-29</v>
      </c>
      <c r="X63" s="1">
        <v>0</v>
      </c>
      <c r="Y63" s="1">
        <v>0</v>
      </c>
    </row>
    <row r="64" spans="1:25">
      <c r="A64" s="1">
        <v>1.11329E+16</v>
      </c>
      <c r="B64" s="1">
        <v>7468.6</v>
      </c>
      <c r="C64" s="1">
        <v>2.0490000000000001E-16</v>
      </c>
      <c r="D64" s="1">
        <v>8666.2000000000007</v>
      </c>
      <c r="E64" s="1">
        <v>9557.7000000000007</v>
      </c>
      <c r="F64" s="1">
        <v>7.2894999999999999E-17</v>
      </c>
      <c r="G64" s="1">
        <v>4.5063999999999998E-4</v>
      </c>
      <c r="H64" s="1">
        <v>0.99955000000000005</v>
      </c>
      <c r="I64" s="1">
        <v>2.4832000000000001E-3</v>
      </c>
      <c r="J64" s="1">
        <v>0.99751000000000001</v>
      </c>
      <c r="K64" s="1">
        <v>5.1323E-6</v>
      </c>
      <c r="L64" s="1">
        <v>3.9327000000000003E-21</v>
      </c>
      <c r="M64" s="1">
        <v>5.6069999999999998E-6</v>
      </c>
      <c r="N64" s="1">
        <v>4.6614999999999997E-2</v>
      </c>
      <c r="O64" s="1">
        <v>0.94893000000000005</v>
      </c>
      <c r="P64" s="1">
        <v>4.4475000000000001E-3</v>
      </c>
      <c r="Q64" s="1">
        <v>4.6186999999999997E-5</v>
      </c>
      <c r="R64" s="1">
        <v>0.14302999999999999</v>
      </c>
      <c r="S64" s="1">
        <v>0.85692000000000002</v>
      </c>
      <c r="T64" s="1">
        <v>2.5873000000000002E-6</v>
      </c>
      <c r="U64" s="1">
        <v>1.1755E-36</v>
      </c>
      <c r="V64" s="1">
        <v>1.1755E-36</v>
      </c>
      <c r="W64" s="1">
        <v>3.2202E-29</v>
      </c>
      <c r="X64" s="1">
        <v>0</v>
      </c>
      <c r="Y64" s="1">
        <v>0</v>
      </c>
    </row>
    <row r="65" spans="1:25">
      <c r="A65" s="1">
        <v>1.13829E+16</v>
      </c>
      <c r="B65" s="1">
        <v>7438</v>
      </c>
      <c r="C65" s="1">
        <v>1.805E-16</v>
      </c>
      <c r="D65" s="1">
        <v>8127</v>
      </c>
      <c r="E65" s="1">
        <v>8975.6</v>
      </c>
      <c r="F65" s="1">
        <v>6.3649999999999996E-17</v>
      </c>
      <c r="G65" s="1">
        <v>4.2412E-4</v>
      </c>
      <c r="H65" s="1">
        <v>0.99958000000000002</v>
      </c>
      <c r="I65" s="1">
        <v>2.3348000000000002E-3</v>
      </c>
      <c r="J65" s="1">
        <v>0.99765999999999999</v>
      </c>
      <c r="K65" s="1">
        <v>4.4120999999999997E-6</v>
      </c>
      <c r="L65" s="1">
        <v>2.7465E-21</v>
      </c>
      <c r="M65" s="1">
        <v>4.9887000000000002E-6</v>
      </c>
      <c r="N65" s="1">
        <v>4.4048999999999998E-2</v>
      </c>
      <c r="O65" s="1">
        <v>0.95123000000000002</v>
      </c>
      <c r="P65" s="1">
        <v>4.7196E-3</v>
      </c>
      <c r="Q65" s="1">
        <v>4.0503000000000002E-5</v>
      </c>
      <c r="R65" s="1">
        <v>0.13553000000000001</v>
      </c>
      <c r="S65" s="1">
        <v>0.86443000000000003</v>
      </c>
      <c r="T65" s="1">
        <v>2.3479E-6</v>
      </c>
      <c r="U65" s="1">
        <v>1.1755E-36</v>
      </c>
      <c r="V65" s="1">
        <v>1.1755E-36</v>
      </c>
      <c r="W65" s="1">
        <v>2.2438999999999999E-29</v>
      </c>
      <c r="X65" s="1">
        <v>0</v>
      </c>
      <c r="Y65" s="1">
        <v>0</v>
      </c>
    </row>
    <row r="66" spans="1:25">
      <c r="A66" s="1">
        <v>1.16329E+16</v>
      </c>
      <c r="B66" s="1">
        <v>7406.8</v>
      </c>
      <c r="C66" s="1">
        <v>1.5459999999999999E-16</v>
      </c>
      <c r="D66" s="1">
        <v>7523.1</v>
      </c>
      <c r="E66" s="1">
        <v>8300.9</v>
      </c>
      <c r="F66" s="1">
        <v>5.3458999999999999E-17</v>
      </c>
      <c r="G66" s="1">
        <v>3.9322000000000001E-4</v>
      </c>
      <c r="H66" s="1">
        <v>0.99961</v>
      </c>
      <c r="I66" s="1">
        <v>2.1608E-3</v>
      </c>
      <c r="J66" s="1">
        <v>0.99783999999999995</v>
      </c>
      <c r="K66" s="1">
        <v>3.9218000000000003E-6</v>
      </c>
      <c r="L66" s="1">
        <v>1.7475E-21</v>
      </c>
      <c r="M66" s="1">
        <v>4.3073000000000002E-6</v>
      </c>
      <c r="N66" s="1">
        <v>4.0994999999999997E-2</v>
      </c>
      <c r="O66" s="1">
        <v>0.95391000000000004</v>
      </c>
      <c r="P66" s="1">
        <v>5.0895000000000003E-3</v>
      </c>
      <c r="Q66" s="1">
        <v>3.4350999999999997E-5</v>
      </c>
      <c r="R66" s="1">
        <v>0.12654000000000001</v>
      </c>
      <c r="S66" s="1">
        <v>0.87341999999999997</v>
      </c>
      <c r="T66" s="1">
        <v>2.1886999999999999E-6</v>
      </c>
      <c r="U66" s="1">
        <v>1.1755E-36</v>
      </c>
      <c r="V66" s="1">
        <v>1.1755E-36</v>
      </c>
      <c r="W66" s="1">
        <v>1.4174E-29</v>
      </c>
      <c r="X66" s="1">
        <v>0</v>
      </c>
      <c r="Y66" s="1">
        <v>0</v>
      </c>
    </row>
    <row r="67" spans="1:25">
      <c r="A67" s="1">
        <v>1.18829E+16</v>
      </c>
      <c r="B67" s="1">
        <v>7370.1</v>
      </c>
      <c r="C67" s="1">
        <v>1.2879999999999999E-16</v>
      </c>
      <c r="D67" s="1">
        <v>6869.4</v>
      </c>
      <c r="E67" s="1">
        <v>7566.5</v>
      </c>
      <c r="F67" s="1">
        <v>4.3484000000000001E-17</v>
      </c>
      <c r="G67" s="1">
        <v>3.5953999999999999E-4</v>
      </c>
      <c r="H67" s="1">
        <v>0.99963999999999997</v>
      </c>
      <c r="I67" s="1">
        <v>1.9702999999999999E-3</v>
      </c>
      <c r="J67" s="1">
        <v>0.99802999999999997</v>
      </c>
      <c r="K67" s="1">
        <v>3.6019000000000002E-6</v>
      </c>
      <c r="L67" s="1">
        <v>1.0188E-21</v>
      </c>
      <c r="M67" s="1">
        <v>3.6169999999999998E-6</v>
      </c>
      <c r="N67" s="1">
        <v>3.7628000000000002E-2</v>
      </c>
      <c r="O67" s="1">
        <v>0.95679999999999998</v>
      </c>
      <c r="P67" s="1">
        <v>5.5693000000000001E-3</v>
      </c>
      <c r="Q67" s="1">
        <v>2.8223999999999999E-5</v>
      </c>
      <c r="R67" s="1">
        <v>0.11652999999999999</v>
      </c>
      <c r="S67" s="1">
        <v>0.88344</v>
      </c>
      <c r="T67" s="1">
        <v>2.0941E-6</v>
      </c>
      <c r="U67" s="1">
        <v>1.1755E-36</v>
      </c>
      <c r="V67" s="1">
        <v>1.1755E-36</v>
      </c>
      <c r="W67" s="1">
        <v>8.1853000000000004E-30</v>
      </c>
      <c r="X67" s="1">
        <v>0</v>
      </c>
      <c r="Y67" s="1">
        <v>0</v>
      </c>
    </row>
    <row r="68" spans="1:25">
      <c r="A68" s="1">
        <v>1.21258E+16</v>
      </c>
      <c r="B68" s="1">
        <v>7328.4</v>
      </c>
      <c r="C68" s="1">
        <v>1.0590000000000001E-16</v>
      </c>
      <c r="D68" s="1">
        <v>6221.5</v>
      </c>
      <c r="E68" s="1">
        <v>6853.2</v>
      </c>
      <c r="F68" s="1">
        <v>3.4934000000000002E-17</v>
      </c>
      <c r="G68" s="1">
        <v>3.2678999999999998E-4</v>
      </c>
      <c r="H68" s="1">
        <v>0.99966999999999995</v>
      </c>
      <c r="I68" s="1">
        <v>1.7849000000000001E-3</v>
      </c>
      <c r="J68" s="1">
        <v>0.99821000000000004</v>
      </c>
      <c r="K68" s="1">
        <v>3.4114999999999999E-6</v>
      </c>
      <c r="L68" s="1">
        <v>5.6932999999999998E-22</v>
      </c>
      <c r="M68" s="1">
        <v>3.0000999999999999E-6</v>
      </c>
      <c r="N68" s="1">
        <v>3.4322999999999999E-2</v>
      </c>
      <c r="O68" s="1">
        <v>0.95953999999999995</v>
      </c>
      <c r="P68" s="1">
        <v>6.1323000000000003E-3</v>
      </c>
      <c r="Q68" s="1">
        <v>2.2847999999999999E-5</v>
      </c>
      <c r="R68" s="1">
        <v>0.10659</v>
      </c>
      <c r="S68" s="1">
        <v>0.89339000000000002</v>
      </c>
      <c r="T68" s="1">
        <v>2.0536000000000001E-6</v>
      </c>
      <c r="U68" s="1">
        <v>1.1755E-36</v>
      </c>
      <c r="V68" s="1">
        <v>1.1755E-36</v>
      </c>
      <c r="W68" s="1">
        <v>4.538E-30</v>
      </c>
      <c r="X68" s="1">
        <v>0</v>
      </c>
      <c r="Y68" s="1">
        <v>0</v>
      </c>
    </row>
    <row r="69" spans="1:25">
      <c r="A69" s="1">
        <v>1.23482E+16</v>
      </c>
      <c r="B69" s="1">
        <v>7288.3</v>
      </c>
      <c r="C69" s="1">
        <v>8.7060000000000004E-17</v>
      </c>
      <c r="D69" s="1">
        <v>5634</v>
      </c>
      <c r="E69" s="1">
        <v>6206.4</v>
      </c>
      <c r="F69" s="1">
        <v>2.7983000000000003E-17</v>
      </c>
      <c r="G69" s="1">
        <v>2.9698000000000002E-4</v>
      </c>
      <c r="H69" s="1">
        <v>0.99970000000000003</v>
      </c>
      <c r="I69" s="1">
        <v>1.6164E-3</v>
      </c>
      <c r="J69" s="1">
        <v>0.99838000000000005</v>
      </c>
      <c r="K69" s="1">
        <v>3.3282000000000002E-6</v>
      </c>
      <c r="L69" s="1">
        <v>3.1593999999999999E-22</v>
      </c>
      <c r="M69" s="1">
        <v>2.4856E-6</v>
      </c>
      <c r="N69" s="1">
        <v>3.1279000000000001E-2</v>
      </c>
      <c r="O69" s="1">
        <v>0.96196999999999999</v>
      </c>
      <c r="P69" s="1">
        <v>6.7536000000000002E-3</v>
      </c>
      <c r="Q69" s="1">
        <v>1.8476000000000001E-5</v>
      </c>
      <c r="R69" s="1">
        <v>9.7386E-2</v>
      </c>
      <c r="S69" s="1">
        <v>0.90259</v>
      </c>
      <c r="T69" s="1">
        <v>2.0488000000000002E-6</v>
      </c>
      <c r="U69" s="1">
        <v>1.1755E-36</v>
      </c>
      <c r="V69" s="1">
        <v>1.1755E-36</v>
      </c>
      <c r="W69" s="1">
        <v>2.4934000000000001E-30</v>
      </c>
      <c r="X69" s="1">
        <v>0</v>
      </c>
      <c r="Y69" s="1">
        <v>0</v>
      </c>
    </row>
    <row r="70" spans="1:25">
      <c r="A70" s="1">
        <v>1.25461E+16</v>
      </c>
      <c r="B70" s="1">
        <v>7247.7</v>
      </c>
      <c r="C70" s="1">
        <v>7.1699999999999999E-17</v>
      </c>
      <c r="D70" s="1">
        <v>5105.7</v>
      </c>
      <c r="E70" s="1">
        <v>5624.6</v>
      </c>
      <c r="F70" s="1">
        <v>2.2307E-17</v>
      </c>
      <c r="G70" s="1">
        <v>2.7013999999999999E-4</v>
      </c>
      <c r="H70" s="1">
        <v>0.99973000000000001</v>
      </c>
      <c r="I70" s="1">
        <v>1.4649000000000001E-3</v>
      </c>
      <c r="J70" s="1">
        <v>0.99853000000000003</v>
      </c>
      <c r="K70" s="1">
        <v>3.3235999999999998E-6</v>
      </c>
      <c r="L70" s="1">
        <v>1.7425E-22</v>
      </c>
      <c r="M70" s="1">
        <v>2.0617000000000001E-6</v>
      </c>
      <c r="N70" s="1">
        <v>2.8514000000000001E-2</v>
      </c>
      <c r="O70" s="1">
        <v>0.96404999999999996</v>
      </c>
      <c r="P70" s="1">
        <v>7.4305999999999999E-3</v>
      </c>
      <c r="Q70" s="1">
        <v>1.4962E-5</v>
      </c>
      <c r="R70" s="1">
        <v>8.8984999999999995E-2</v>
      </c>
      <c r="S70" s="1">
        <v>0.91100000000000003</v>
      </c>
      <c r="T70" s="1">
        <v>2.0750999999999998E-6</v>
      </c>
      <c r="U70" s="1">
        <v>1.1755E-36</v>
      </c>
      <c r="V70" s="1">
        <v>1.1755E-36</v>
      </c>
      <c r="W70" s="1">
        <v>1.3494E-30</v>
      </c>
      <c r="X70" s="1">
        <v>0</v>
      </c>
      <c r="Y70" s="1">
        <v>0</v>
      </c>
    </row>
    <row r="71" spans="1:25">
      <c r="A71" s="1">
        <v>1.27254E+16</v>
      </c>
      <c r="B71" s="1">
        <v>7206</v>
      </c>
      <c r="C71" s="1">
        <v>5.9050000000000005E-17</v>
      </c>
      <c r="D71" s="1">
        <v>4625.6000000000004</v>
      </c>
      <c r="E71" s="1">
        <v>5096</v>
      </c>
      <c r="F71" s="1">
        <v>1.7817999999999999E-17</v>
      </c>
      <c r="G71" s="1">
        <v>2.4572E-4</v>
      </c>
      <c r="H71" s="1">
        <v>0.99975000000000003</v>
      </c>
      <c r="I71" s="1">
        <v>1.3274000000000001E-3</v>
      </c>
      <c r="J71" s="1">
        <v>0.99866999999999995</v>
      </c>
      <c r="K71" s="1">
        <v>3.3778000000000001E-6</v>
      </c>
      <c r="L71" s="1">
        <v>9.5837000000000001E-23</v>
      </c>
      <c r="M71" s="1">
        <v>1.7088000000000001E-6</v>
      </c>
      <c r="N71" s="1">
        <v>2.5981000000000001E-2</v>
      </c>
      <c r="O71" s="1">
        <v>0.96584000000000003</v>
      </c>
      <c r="P71" s="1">
        <v>8.1747E-3</v>
      </c>
      <c r="Q71" s="1">
        <v>1.2111E-5</v>
      </c>
      <c r="R71" s="1">
        <v>8.1248000000000001E-2</v>
      </c>
      <c r="S71" s="1">
        <v>0.91874</v>
      </c>
      <c r="T71" s="1">
        <v>2.1260000000000001E-6</v>
      </c>
      <c r="U71" s="1">
        <v>9.1626999999999994E-14</v>
      </c>
      <c r="V71" s="1">
        <v>1.1755E-36</v>
      </c>
      <c r="W71" s="1">
        <v>7.2853999999999999E-31</v>
      </c>
      <c r="X71" s="1">
        <v>0</v>
      </c>
      <c r="Y71" s="1">
        <v>0</v>
      </c>
    </row>
    <row r="72" spans="1:25">
      <c r="A72" s="1">
        <v>1.2891E+16</v>
      </c>
      <c r="B72" s="1">
        <v>7162.6</v>
      </c>
      <c r="C72" s="1">
        <v>4.8579999999999999E-17</v>
      </c>
      <c r="D72" s="1">
        <v>4188.1000000000004</v>
      </c>
      <c r="E72" s="1">
        <v>4614.1000000000004</v>
      </c>
      <c r="F72" s="1">
        <v>1.4189000000000001E-17</v>
      </c>
      <c r="G72" s="1">
        <v>2.2342999999999999E-4</v>
      </c>
      <c r="H72" s="1">
        <v>0.99978</v>
      </c>
      <c r="I72" s="1">
        <v>1.2022999999999999E-3</v>
      </c>
      <c r="J72" s="1">
        <v>0.99878999999999996</v>
      </c>
      <c r="K72" s="1">
        <v>3.4796999999999999E-6</v>
      </c>
      <c r="L72" s="1">
        <v>5.2249000000000001E-23</v>
      </c>
      <c r="M72" s="1">
        <v>1.4145E-6</v>
      </c>
      <c r="N72" s="1">
        <v>2.3654000000000001E-2</v>
      </c>
      <c r="O72" s="1">
        <v>0.96735000000000004</v>
      </c>
      <c r="P72" s="1">
        <v>8.9946999999999996E-3</v>
      </c>
      <c r="Q72" s="1">
        <v>9.7947999999999998E-6</v>
      </c>
      <c r="R72" s="1">
        <v>7.4112999999999998E-2</v>
      </c>
      <c r="S72" s="1">
        <v>0.92586999999999997</v>
      </c>
      <c r="T72" s="1">
        <v>2.198E-6</v>
      </c>
      <c r="U72" s="1">
        <v>1.1755E-36</v>
      </c>
      <c r="V72" s="1">
        <v>1.1755E-36</v>
      </c>
      <c r="W72" s="1">
        <v>3.8801E-31</v>
      </c>
      <c r="X72" s="1">
        <v>0</v>
      </c>
      <c r="Y72" s="1">
        <v>0</v>
      </c>
    </row>
    <row r="73" spans="1:25">
      <c r="A73" s="1">
        <v>1.30459E+16</v>
      </c>
      <c r="B73" s="1">
        <v>7117.3</v>
      </c>
      <c r="C73" s="1">
        <v>3.9909999999999998E-17</v>
      </c>
      <c r="D73" s="1">
        <v>3788.6</v>
      </c>
      <c r="E73" s="1">
        <v>4174.2</v>
      </c>
      <c r="F73" s="1">
        <v>1.1262999999999999E-17</v>
      </c>
      <c r="G73" s="1">
        <v>2.0304000000000001E-4</v>
      </c>
      <c r="H73" s="1">
        <v>0.99980000000000002</v>
      </c>
      <c r="I73" s="1">
        <v>1.0882000000000001E-3</v>
      </c>
      <c r="J73" s="1">
        <v>0.99890999999999996</v>
      </c>
      <c r="K73" s="1">
        <v>3.6239000000000002E-6</v>
      </c>
      <c r="L73" s="1">
        <v>2.8212999999999997E-23</v>
      </c>
      <c r="M73" s="1">
        <v>1.1687999999999999E-6</v>
      </c>
      <c r="N73" s="1">
        <v>2.1514999999999999E-2</v>
      </c>
      <c r="O73" s="1">
        <v>0.96858</v>
      </c>
      <c r="P73" s="1">
        <v>9.9001000000000002E-3</v>
      </c>
      <c r="Q73" s="1">
        <v>7.9117000000000008E-6</v>
      </c>
      <c r="R73" s="1">
        <v>6.7531999999999995E-2</v>
      </c>
      <c r="S73" s="1">
        <v>0.93245999999999996</v>
      </c>
      <c r="T73" s="1">
        <v>2.2892E-6</v>
      </c>
      <c r="U73" s="1">
        <v>1.1193E-13</v>
      </c>
      <c r="V73" s="1">
        <v>1.1755E-36</v>
      </c>
      <c r="W73" s="1">
        <v>2.0368999999999998E-31</v>
      </c>
      <c r="X73" s="1">
        <v>0</v>
      </c>
      <c r="Y73" s="1">
        <v>0</v>
      </c>
    </row>
    <row r="74" spans="1:25">
      <c r="A74" s="1">
        <v>1.31921E+16</v>
      </c>
      <c r="B74" s="1">
        <v>7070</v>
      </c>
      <c r="C74" s="1">
        <v>3.2729999999999998E-17</v>
      </c>
      <c r="D74" s="1">
        <v>3423.5</v>
      </c>
      <c r="E74" s="1">
        <v>3772.1</v>
      </c>
      <c r="F74" s="1">
        <v>8.9067999999999995E-18</v>
      </c>
      <c r="G74" s="1">
        <v>1.8436E-4</v>
      </c>
      <c r="H74" s="1">
        <v>0.99982000000000004</v>
      </c>
      <c r="I74" s="1">
        <v>9.8419000000000002E-4</v>
      </c>
      <c r="J74" s="1">
        <v>0.99900999999999995</v>
      </c>
      <c r="K74" s="1">
        <v>3.8083999999999998E-6</v>
      </c>
      <c r="L74" s="1">
        <v>1.5072999999999999E-23</v>
      </c>
      <c r="M74" s="1">
        <v>9.6375000000000009E-7</v>
      </c>
      <c r="N74" s="1">
        <v>1.9546999999999998E-2</v>
      </c>
      <c r="O74" s="1">
        <v>0.96955000000000002</v>
      </c>
      <c r="P74" s="1">
        <v>1.0902E-2</v>
      </c>
      <c r="Q74" s="1">
        <v>6.3806000000000004E-6</v>
      </c>
      <c r="R74" s="1">
        <v>6.1457999999999999E-2</v>
      </c>
      <c r="S74" s="1">
        <v>0.93852999999999998</v>
      </c>
      <c r="T74" s="1">
        <v>2.3997000000000001E-6</v>
      </c>
      <c r="U74" s="1">
        <v>1.1755E-36</v>
      </c>
      <c r="V74" s="1">
        <v>1.1755E-36</v>
      </c>
      <c r="W74" s="1">
        <v>1.0525E-31</v>
      </c>
      <c r="X74" s="1">
        <v>0</v>
      </c>
      <c r="Y74" s="1">
        <v>0</v>
      </c>
    </row>
    <row r="75" spans="1:25">
      <c r="A75" s="1">
        <v>1.33314E+16</v>
      </c>
      <c r="B75" s="1">
        <v>7020.1</v>
      </c>
      <c r="C75" s="1">
        <v>2.679E-17</v>
      </c>
      <c r="D75" s="1">
        <v>3089.9</v>
      </c>
      <c r="E75" s="1">
        <v>3404.6</v>
      </c>
      <c r="F75" s="1">
        <v>7.0050999999999998E-18</v>
      </c>
      <c r="G75" s="1">
        <v>1.6724E-4</v>
      </c>
      <c r="H75" s="1">
        <v>0.99983</v>
      </c>
      <c r="I75" s="1">
        <v>8.8933999999999997E-4</v>
      </c>
      <c r="J75" s="1">
        <v>0.99911000000000005</v>
      </c>
      <c r="K75" s="1">
        <v>4.0327999999999997E-6</v>
      </c>
      <c r="L75" s="1">
        <v>7.9519999999999995E-24</v>
      </c>
      <c r="M75" s="1">
        <v>7.9279999999999995E-7</v>
      </c>
      <c r="N75" s="1">
        <v>1.7735999999999998E-2</v>
      </c>
      <c r="O75" s="1">
        <v>0.97024999999999995</v>
      </c>
      <c r="P75" s="1">
        <v>1.2012999999999999E-2</v>
      </c>
      <c r="Q75" s="1">
        <v>5.1371999999999997E-6</v>
      </c>
      <c r="R75" s="1">
        <v>5.5858999999999999E-2</v>
      </c>
      <c r="S75" s="1">
        <v>0.94413000000000002</v>
      </c>
      <c r="T75" s="1">
        <v>2.5303000000000002E-6</v>
      </c>
      <c r="U75" s="1">
        <v>1.4343999999999999E-13</v>
      </c>
      <c r="V75" s="1">
        <v>1.1755E-36</v>
      </c>
      <c r="W75" s="1">
        <v>5.3305999999999995E-32</v>
      </c>
      <c r="X75" s="1">
        <v>0</v>
      </c>
      <c r="Y75" s="1">
        <v>0</v>
      </c>
    </row>
    <row r="76" spans="1:25">
      <c r="A76" s="1">
        <v>1.34652E+16</v>
      </c>
      <c r="B76" s="1">
        <v>6967.4</v>
      </c>
      <c r="C76" s="1">
        <v>2.1870000000000001E-17</v>
      </c>
      <c r="D76" s="1">
        <v>2785</v>
      </c>
      <c r="E76" s="1">
        <v>3068.7</v>
      </c>
      <c r="F76" s="1">
        <v>5.4784000000000001E-18</v>
      </c>
      <c r="G76" s="1">
        <v>1.5155999999999999E-4</v>
      </c>
      <c r="H76" s="1">
        <v>0.99985000000000002</v>
      </c>
      <c r="I76" s="1">
        <v>8.0289000000000001E-4</v>
      </c>
      <c r="J76" s="1">
        <v>0.99919000000000002</v>
      </c>
      <c r="K76" s="1">
        <v>4.2981999999999998E-6</v>
      </c>
      <c r="L76" s="1">
        <v>4.1411999999999997E-24</v>
      </c>
      <c r="M76" s="1">
        <v>6.5053000000000004E-7</v>
      </c>
      <c r="N76" s="1">
        <v>1.6073E-2</v>
      </c>
      <c r="O76" s="1">
        <v>0.97067999999999999</v>
      </c>
      <c r="P76" s="1">
        <v>1.3244000000000001E-2</v>
      </c>
      <c r="Q76" s="1">
        <v>4.1289000000000004E-6</v>
      </c>
      <c r="R76" s="1">
        <v>5.0701999999999997E-2</v>
      </c>
      <c r="S76" s="1">
        <v>0.94928999999999997</v>
      </c>
      <c r="T76" s="1">
        <v>2.6823999999999999E-6</v>
      </c>
      <c r="U76" s="1">
        <v>1.1755E-36</v>
      </c>
      <c r="V76" s="1">
        <v>1.1755E-36</v>
      </c>
      <c r="W76" s="1">
        <v>2.6439999999999999E-32</v>
      </c>
      <c r="X76" s="1">
        <v>0</v>
      </c>
      <c r="Y76" s="1">
        <v>0</v>
      </c>
    </row>
    <row r="77" spans="1:25">
      <c r="A77" s="1">
        <v>1.35945E+16</v>
      </c>
      <c r="B77" s="1">
        <v>6911.6</v>
      </c>
      <c r="C77" s="1">
        <v>1.7819999999999999E-17</v>
      </c>
      <c r="D77" s="1">
        <v>2506.6999999999998</v>
      </c>
      <c r="E77" s="1">
        <v>2762.1</v>
      </c>
      <c r="F77" s="1">
        <v>4.2587000000000003E-18</v>
      </c>
      <c r="G77" s="1">
        <v>1.3721E-4</v>
      </c>
      <c r="H77" s="1">
        <v>0.99985999999999997</v>
      </c>
      <c r="I77" s="1">
        <v>7.2418999999999999E-4</v>
      </c>
      <c r="J77" s="1">
        <v>0.99926999999999999</v>
      </c>
      <c r="K77" s="1">
        <v>4.6067000000000003E-6</v>
      </c>
      <c r="L77" s="1">
        <v>2.1286E-24</v>
      </c>
      <c r="M77" s="1">
        <v>5.3241000000000004E-7</v>
      </c>
      <c r="N77" s="1">
        <v>1.4545000000000001E-2</v>
      </c>
      <c r="O77" s="1">
        <v>0.97084000000000004</v>
      </c>
      <c r="P77" s="1">
        <v>1.4612E-2</v>
      </c>
      <c r="Q77" s="1">
        <v>3.3129999999999999E-6</v>
      </c>
      <c r="R77" s="1">
        <v>4.5960000000000001E-2</v>
      </c>
      <c r="S77" s="1">
        <v>0.95403000000000004</v>
      </c>
      <c r="T77" s="1">
        <v>2.8578E-6</v>
      </c>
      <c r="U77" s="1">
        <v>1.9096999999999999E-13</v>
      </c>
      <c r="V77" s="1">
        <v>1.1755E-36</v>
      </c>
      <c r="W77" s="1">
        <v>1.2831E-32</v>
      </c>
      <c r="X77" s="1">
        <v>0</v>
      </c>
      <c r="Y77" s="1">
        <v>0</v>
      </c>
    </row>
    <row r="78" spans="1:25">
      <c r="A78" s="1">
        <v>1.37178E+16</v>
      </c>
      <c r="B78" s="1">
        <v>6855.5</v>
      </c>
      <c r="C78" s="1">
        <v>1.4609999999999999E-17</v>
      </c>
      <c r="D78" s="1">
        <v>2263.8000000000002</v>
      </c>
      <c r="E78" s="1">
        <v>2494.5</v>
      </c>
      <c r="F78" s="1">
        <v>3.3255000000000001E-18</v>
      </c>
      <c r="G78" s="1">
        <v>1.2464E-4</v>
      </c>
      <c r="H78" s="1">
        <v>0.99987999999999999</v>
      </c>
      <c r="I78" s="1">
        <v>6.5565000000000003E-4</v>
      </c>
      <c r="J78" s="1">
        <v>0.99934000000000001</v>
      </c>
      <c r="K78" s="1">
        <v>4.9431000000000002E-6</v>
      </c>
      <c r="L78" s="1">
        <v>1.1131000000000001E-24</v>
      </c>
      <c r="M78" s="1">
        <v>4.3854000000000001E-7</v>
      </c>
      <c r="N78" s="1">
        <v>1.3205E-2</v>
      </c>
      <c r="O78" s="1">
        <v>0.97072999999999998</v>
      </c>
      <c r="P78" s="1">
        <v>1.6060000000000001E-2</v>
      </c>
      <c r="Q78" s="1">
        <v>2.6807999999999998E-6</v>
      </c>
      <c r="R78" s="1">
        <v>4.1797000000000001E-2</v>
      </c>
      <c r="S78" s="1">
        <v>0.95820000000000005</v>
      </c>
      <c r="T78" s="1">
        <v>3.0481999999999999E-6</v>
      </c>
      <c r="U78" s="1">
        <v>1.1755E-36</v>
      </c>
      <c r="V78" s="1">
        <v>1.1755E-36</v>
      </c>
      <c r="W78" s="1">
        <v>6.2907999999999999E-33</v>
      </c>
      <c r="X78" s="1">
        <v>0</v>
      </c>
      <c r="Y78" s="1">
        <v>0</v>
      </c>
    </row>
    <row r="79" spans="1:25">
      <c r="A79" s="1">
        <v>1.38359E+16</v>
      </c>
      <c r="B79" s="1">
        <v>6796</v>
      </c>
      <c r="C79" s="1">
        <v>1.197E-17</v>
      </c>
      <c r="D79" s="1">
        <v>2042.8</v>
      </c>
      <c r="E79" s="1">
        <v>2251.1</v>
      </c>
      <c r="F79" s="1">
        <v>2.5847999999999999E-18</v>
      </c>
      <c r="G79" s="1">
        <v>1.1319000000000001E-4</v>
      </c>
      <c r="H79" s="1">
        <v>0.99988999999999995</v>
      </c>
      <c r="I79" s="1">
        <v>5.9349000000000001E-4</v>
      </c>
      <c r="J79" s="1">
        <v>0.99939999999999996</v>
      </c>
      <c r="K79" s="1">
        <v>5.3229999999999997E-6</v>
      </c>
      <c r="L79" s="1">
        <v>5.7744999999999997E-25</v>
      </c>
      <c r="M79" s="1">
        <v>3.6076000000000001E-7</v>
      </c>
      <c r="N79" s="1">
        <v>1.1979999999999999E-2</v>
      </c>
      <c r="O79" s="1">
        <v>0.97036999999999995</v>
      </c>
      <c r="P79" s="1">
        <v>1.7651E-2</v>
      </c>
      <c r="Q79" s="1">
        <v>2.1689999999999999E-6</v>
      </c>
      <c r="R79" s="1">
        <v>3.7989000000000002E-2</v>
      </c>
      <c r="S79" s="1">
        <v>0.96201000000000003</v>
      </c>
      <c r="T79" s="1">
        <v>3.2646E-6</v>
      </c>
      <c r="U79" s="1">
        <v>2.5821000000000002E-13</v>
      </c>
      <c r="V79" s="1">
        <v>1.1755E-36</v>
      </c>
      <c r="W79" s="1">
        <v>3.0302999999999999E-33</v>
      </c>
      <c r="X79" s="1">
        <v>0</v>
      </c>
      <c r="Y79" s="1">
        <v>0</v>
      </c>
    </row>
    <row r="80" spans="1:25">
      <c r="A80" s="1">
        <v>1.39522E+16</v>
      </c>
      <c r="B80" s="1">
        <v>6733.9</v>
      </c>
      <c r="C80" s="1">
        <v>9.8080000000000005E-18</v>
      </c>
      <c r="D80" s="1">
        <v>1842.9</v>
      </c>
      <c r="E80" s="1">
        <v>2030.8</v>
      </c>
      <c r="F80" s="1">
        <v>1.9988000000000001E-18</v>
      </c>
      <c r="G80" s="1">
        <v>1.0279E-4</v>
      </c>
      <c r="H80" s="1">
        <v>0.99990000000000001</v>
      </c>
      <c r="I80" s="1">
        <v>5.3737000000000001E-4</v>
      </c>
      <c r="J80" s="1">
        <v>0.99946000000000002</v>
      </c>
      <c r="K80" s="1">
        <v>5.7462000000000001E-6</v>
      </c>
      <c r="L80" s="1">
        <v>2.9794999999999998E-25</v>
      </c>
      <c r="M80" s="1">
        <v>2.9663999999999999E-7</v>
      </c>
      <c r="N80" s="1">
        <v>1.0866000000000001E-2</v>
      </c>
      <c r="O80" s="1">
        <v>0.96974000000000005</v>
      </c>
      <c r="P80" s="1">
        <v>1.9392E-2</v>
      </c>
      <c r="Q80" s="1">
        <v>1.7563E-6</v>
      </c>
      <c r="R80" s="1">
        <v>3.4521999999999997E-2</v>
      </c>
      <c r="S80" s="1">
        <v>0.96547000000000005</v>
      </c>
      <c r="T80" s="1">
        <v>3.5066E-6</v>
      </c>
      <c r="U80" s="1">
        <v>1.1755E-36</v>
      </c>
      <c r="V80" s="1">
        <v>1.1755E-36</v>
      </c>
      <c r="W80" s="1">
        <v>1.4358000000000001E-33</v>
      </c>
      <c r="X80" s="1">
        <v>0</v>
      </c>
      <c r="Y80" s="1">
        <v>0</v>
      </c>
    </row>
    <row r="81" spans="1:25">
      <c r="A81" s="1">
        <v>1.40677E+16</v>
      </c>
      <c r="B81" s="1">
        <v>6669.2</v>
      </c>
      <c r="C81" s="1">
        <v>8.0359999999999995E-18</v>
      </c>
      <c r="D81" s="1">
        <v>1662.4</v>
      </c>
      <c r="E81" s="1">
        <v>1832</v>
      </c>
      <c r="F81" s="1">
        <v>1.5373000000000001E-18</v>
      </c>
      <c r="G81" s="1">
        <v>9.3370999999999998E-5</v>
      </c>
      <c r="H81" s="1">
        <v>0.99990999999999997</v>
      </c>
      <c r="I81" s="1">
        <v>4.8681000000000001E-4</v>
      </c>
      <c r="J81" s="1">
        <v>0.99951000000000001</v>
      </c>
      <c r="K81" s="1">
        <v>6.2140000000000001E-6</v>
      </c>
      <c r="L81" s="1">
        <v>1.5316000000000001E-25</v>
      </c>
      <c r="M81" s="1">
        <v>2.4391000000000002E-7</v>
      </c>
      <c r="N81" s="1">
        <v>9.8553000000000009E-3</v>
      </c>
      <c r="O81" s="1">
        <v>0.96884999999999999</v>
      </c>
      <c r="P81" s="1">
        <v>2.129E-2</v>
      </c>
      <c r="Q81" s="1">
        <v>1.4241000000000001E-6</v>
      </c>
      <c r="R81" s="1">
        <v>3.1375E-2</v>
      </c>
      <c r="S81" s="1">
        <v>0.96862000000000004</v>
      </c>
      <c r="T81" s="1">
        <v>3.7759999999999999E-6</v>
      </c>
      <c r="U81" s="1">
        <v>3.5565E-13</v>
      </c>
      <c r="V81" s="1">
        <v>1.1755E-36</v>
      </c>
      <c r="W81" s="1">
        <v>6.6941999999999998E-34</v>
      </c>
      <c r="X81" s="1">
        <v>0</v>
      </c>
      <c r="Y81" s="1">
        <v>0</v>
      </c>
    </row>
    <row r="82" spans="1:25">
      <c r="A82" s="1">
        <v>1.42005E+16</v>
      </c>
      <c r="B82" s="1">
        <v>6584.2</v>
      </c>
      <c r="C82" s="1">
        <v>6.2420000000000004E-18</v>
      </c>
      <c r="D82" s="1">
        <v>1458.1</v>
      </c>
      <c r="E82" s="1">
        <v>1606.9</v>
      </c>
      <c r="F82" s="1">
        <v>1.0912E-18</v>
      </c>
      <c r="G82" s="1">
        <v>8.2662000000000002E-5</v>
      </c>
      <c r="H82" s="1">
        <v>0.99992000000000003</v>
      </c>
      <c r="I82" s="1">
        <v>4.2970999999999998E-4</v>
      </c>
      <c r="J82" s="1">
        <v>0.99956</v>
      </c>
      <c r="K82" s="1">
        <v>6.8840999999999999E-6</v>
      </c>
      <c r="L82" s="1">
        <v>6.5465999999999996E-26</v>
      </c>
      <c r="M82" s="1">
        <v>1.9016E-7</v>
      </c>
      <c r="N82" s="1">
        <v>8.7042000000000005E-3</v>
      </c>
      <c r="O82" s="1">
        <v>0.96733999999999998</v>
      </c>
      <c r="P82" s="1">
        <v>2.3951E-2</v>
      </c>
      <c r="Q82" s="1">
        <v>1.0927999999999999E-6</v>
      </c>
      <c r="R82" s="1">
        <v>2.7786000000000002E-2</v>
      </c>
      <c r="S82" s="1">
        <v>0.97221000000000002</v>
      </c>
      <c r="T82" s="1">
        <v>4.1635E-6</v>
      </c>
      <c r="U82" s="1">
        <v>1.1755E-36</v>
      </c>
      <c r="V82" s="1">
        <v>1.1755E-36</v>
      </c>
      <c r="W82" s="1">
        <v>2.4796E-34</v>
      </c>
      <c r="X82" s="1">
        <v>0</v>
      </c>
      <c r="Y82" s="1">
        <v>0</v>
      </c>
    </row>
    <row r="83" spans="1:25">
      <c r="A83" s="1">
        <v>1.4335E+16</v>
      </c>
      <c r="B83" s="1">
        <v>6516.4</v>
      </c>
      <c r="C83" s="1">
        <v>5.169E-18</v>
      </c>
      <c r="D83" s="1">
        <v>1321.8</v>
      </c>
      <c r="E83" s="1">
        <v>1456.7</v>
      </c>
      <c r="F83" s="1">
        <v>8.3591000000000005E-19</v>
      </c>
      <c r="G83" s="1">
        <v>7.5488999999999995E-5</v>
      </c>
      <c r="H83" s="1">
        <v>0.99992000000000003</v>
      </c>
      <c r="I83" s="1">
        <v>3.9154000000000001E-4</v>
      </c>
      <c r="J83" s="1">
        <v>0.99960000000000004</v>
      </c>
      <c r="K83" s="1">
        <v>7.4243999999999996E-6</v>
      </c>
      <c r="L83" s="1">
        <v>3.4490000000000001E-26</v>
      </c>
      <c r="M83" s="1">
        <v>1.5788999999999999E-7</v>
      </c>
      <c r="N83" s="1">
        <v>7.9330000000000008E-3</v>
      </c>
      <c r="O83" s="1">
        <v>0.96592</v>
      </c>
      <c r="P83" s="1">
        <v>2.6143E-2</v>
      </c>
      <c r="Q83" s="1">
        <v>8.9800999999999998E-7</v>
      </c>
      <c r="R83" s="1">
        <v>2.5378999999999999E-2</v>
      </c>
      <c r="S83" s="1">
        <v>0.97462000000000004</v>
      </c>
      <c r="T83" s="1">
        <v>4.4827999999999997E-6</v>
      </c>
      <c r="U83" s="1">
        <v>5.1418000000000004E-13</v>
      </c>
      <c r="V83" s="1">
        <v>1.1755E-36</v>
      </c>
      <c r="W83" s="1">
        <v>1.1488E-34</v>
      </c>
      <c r="X83" s="1">
        <v>0</v>
      </c>
      <c r="Y83" s="1">
        <v>0</v>
      </c>
    </row>
    <row r="84" spans="1:25">
      <c r="A84" s="1">
        <v>1.44717E+16</v>
      </c>
      <c r="B84" s="1">
        <v>6436.4</v>
      </c>
      <c r="C84" s="1">
        <v>4.1549999999999998E-18</v>
      </c>
      <c r="D84" s="1">
        <v>1179.5</v>
      </c>
      <c r="E84" s="1">
        <v>1299.9000000000001</v>
      </c>
      <c r="F84" s="1">
        <v>6.0716000000000001E-19</v>
      </c>
      <c r="G84" s="1">
        <v>6.7960999999999995E-5</v>
      </c>
      <c r="H84" s="1">
        <v>0.99992999999999999</v>
      </c>
      <c r="I84" s="1">
        <v>3.5183000000000002E-4</v>
      </c>
      <c r="J84" s="1">
        <v>0.99963999999999997</v>
      </c>
      <c r="K84" s="1">
        <v>8.1161000000000001E-6</v>
      </c>
      <c r="L84" s="1">
        <v>1.6379999999999999E-26</v>
      </c>
      <c r="M84" s="1">
        <v>1.272E-7</v>
      </c>
      <c r="N84" s="1">
        <v>7.1221000000000001E-3</v>
      </c>
      <c r="O84" s="1">
        <v>0.96396999999999999</v>
      </c>
      <c r="P84" s="1">
        <v>2.8910000000000002E-2</v>
      </c>
      <c r="Q84" s="1">
        <v>7.1597999999999998E-7</v>
      </c>
      <c r="R84" s="1">
        <v>2.2849000000000001E-2</v>
      </c>
      <c r="S84" s="1">
        <v>0.97714999999999996</v>
      </c>
      <c r="T84" s="1">
        <v>4.8938999999999998E-6</v>
      </c>
      <c r="U84" s="1">
        <v>1.1755E-36</v>
      </c>
      <c r="V84" s="1">
        <v>1.1755E-36</v>
      </c>
      <c r="W84" s="1">
        <v>4.6052999999999999E-35</v>
      </c>
      <c r="X84" s="1">
        <v>0</v>
      </c>
      <c r="Y84" s="1">
        <v>0</v>
      </c>
    </row>
    <row r="85" spans="1:25">
      <c r="A85" s="1">
        <v>1.4623E+16</v>
      </c>
      <c r="B85" s="1">
        <v>6380</v>
      </c>
      <c r="C85" s="1">
        <v>3.5299999999999997E-18</v>
      </c>
      <c r="D85" s="1">
        <v>1081.2</v>
      </c>
      <c r="E85" s="1">
        <v>1196.9000000000001</v>
      </c>
      <c r="F85" s="1">
        <v>4.7522999999999997E-19</v>
      </c>
      <c r="G85" s="1">
        <v>6.2972999999999995E-5</v>
      </c>
      <c r="H85" s="1">
        <v>0.99994000000000005</v>
      </c>
      <c r="I85" s="1">
        <v>3.2559E-4</v>
      </c>
      <c r="J85" s="1">
        <v>0.99966999999999995</v>
      </c>
      <c r="K85" s="1">
        <v>8.6312999999999998E-6</v>
      </c>
      <c r="L85" s="1">
        <v>9.4795999999999993E-27</v>
      </c>
      <c r="M85" s="1">
        <v>1.0875E-7</v>
      </c>
      <c r="N85" s="1">
        <v>6.5858000000000002E-3</v>
      </c>
      <c r="O85" s="1">
        <v>0.96231</v>
      </c>
      <c r="P85" s="1">
        <v>3.1101E-2</v>
      </c>
      <c r="Q85" s="1">
        <v>6.0763E-7</v>
      </c>
      <c r="R85" s="1">
        <v>2.1170000000000001E-2</v>
      </c>
      <c r="S85" s="1">
        <v>0.97882000000000002</v>
      </c>
      <c r="T85" s="1">
        <v>5.2059000000000004E-6</v>
      </c>
      <c r="U85" s="1">
        <v>7.0591999999999998E-13</v>
      </c>
      <c r="V85" s="1">
        <v>1.1755E-36</v>
      </c>
      <c r="W85" s="1">
        <v>2.3271E-35</v>
      </c>
      <c r="X85" s="1">
        <v>0</v>
      </c>
      <c r="Y85" s="1">
        <v>0</v>
      </c>
    </row>
    <row r="86" spans="1:25">
      <c r="A86" s="1">
        <v>1.47934E+16</v>
      </c>
      <c r="B86" s="1">
        <v>6324.6</v>
      </c>
      <c r="C86" s="1">
        <v>3.0989999999999998E-18</v>
      </c>
      <c r="D86" s="1">
        <v>1010.8</v>
      </c>
      <c r="E86" s="1">
        <v>1116.8</v>
      </c>
      <c r="F86" s="1">
        <v>3.8635000000000002E-19</v>
      </c>
      <c r="G86" s="1">
        <v>5.9131E-5</v>
      </c>
      <c r="H86" s="1">
        <v>0.99994000000000005</v>
      </c>
      <c r="I86" s="1">
        <v>3.0539E-4</v>
      </c>
      <c r="J86" s="1">
        <v>0.99968999999999997</v>
      </c>
      <c r="K86" s="1">
        <v>9.0432000000000001E-6</v>
      </c>
      <c r="L86" s="1">
        <v>6.0388999999999998E-27</v>
      </c>
      <c r="M86" s="1">
        <v>9.5452E-8</v>
      </c>
      <c r="N86" s="1">
        <v>6.1714999999999999E-3</v>
      </c>
      <c r="O86" s="1">
        <v>0.96081000000000005</v>
      </c>
      <c r="P86" s="1">
        <v>3.3017999999999999E-2</v>
      </c>
      <c r="Q86" s="1">
        <v>5.3096000000000004E-7</v>
      </c>
      <c r="R86" s="1">
        <v>1.9876000000000001E-2</v>
      </c>
      <c r="S86" s="1">
        <v>0.98011999999999999</v>
      </c>
      <c r="T86" s="1">
        <v>5.4605999999999999E-6</v>
      </c>
      <c r="U86" s="1">
        <v>1.1755E-36</v>
      </c>
      <c r="V86" s="1">
        <v>1.1755E-36</v>
      </c>
      <c r="W86" s="1">
        <v>1.2911000000000001E-35</v>
      </c>
      <c r="X86" s="1">
        <v>0</v>
      </c>
      <c r="Y86" s="1">
        <v>0</v>
      </c>
    </row>
    <row r="87" spans="1:25">
      <c r="A87" s="1">
        <v>1.50147E+16</v>
      </c>
      <c r="B87" s="1">
        <v>6327</v>
      </c>
      <c r="C87" s="1">
        <v>3.1310000000000001E-18</v>
      </c>
      <c r="D87" s="1">
        <v>1017.3</v>
      </c>
      <c r="E87" s="1">
        <v>1121.2</v>
      </c>
      <c r="F87" s="1">
        <v>3.8982999999999998E-19</v>
      </c>
      <c r="G87" s="1">
        <v>5.9339999999999998E-5</v>
      </c>
      <c r="H87" s="1">
        <v>0.99994000000000005</v>
      </c>
      <c r="I87" s="1">
        <v>3.0645999999999999E-4</v>
      </c>
      <c r="J87" s="1">
        <v>0.99968000000000001</v>
      </c>
      <c r="K87" s="1">
        <v>8.8313999999999998E-6</v>
      </c>
      <c r="L87" s="1">
        <v>6.1948E-27</v>
      </c>
      <c r="M87" s="1">
        <v>9.6119000000000002E-8</v>
      </c>
      <c r="N87" s="1">
        <v>6.1929000000000003E-3</v>
      </c>
      <c r="O87" s="1">
        <v>0.96091000000000004</v>
      </c>
      <c r="P87" s="1">
        <v>3.2895000000000001E-2</v>
      </c>
      <c r="Q87" s="1">
        <v>5.3511000000000003E-7</v>
      </c>
      <c r="R87" s="1">
        <v>1.9946999999999999E-2</v>
      </c>
      <c r="S87" s="1">
        <v>0.98004999999999998</v>
      </c>
      <c r="T87" s="1">
        <v>5.3463E-6</v>
      </c>
      <c r="U87" s="1">
        <v>7.5436000000000003E-13</v>
      </c>
      <c r="V87" s="1">
        <v>1.1755E-36</v>
      </c>
      <c r="W87" s="1">
        <v>1.3242E-35</v>
      </c>
      <c r="X87" s="1">
        <v>0</v>
      </c>
      <c r="Y87" s="1">
        <v>0</v>
      </c>
    </row>
    <row r="88" spans="1:25">
      <c r="A88" s="1">
        <v>1.52647E+16</v>
      </c>
      <c r="B88" s="1">
        <v>6407.7</v>
      </c>
      <c r="C88" s="1">
        <v>3.8539999999999997E-18</v>
      </c>
      <c r="D88" s="1">
        <v>1134.2</v>
      </c>
      <c r="E88" s="1">
        <v>1250</v>
      </c>
      <c r="F88" s="1">
        <v>5.4227E-19</v>
      </c>
      <c r="G88" s="1">
        <v>6.5563999999999998E-5</v>
      </c>
      <c r="H88" s="1">
        <v>0.99992999999999999</v>
      </c>
      <c r="I88" s="1">
        <v>3.3930000000000001E-4</v>
      </c>
      <c r="J88" s="1">
        <v>0.99965000000000004</v>
      </c>
      <c r="K88" s="1">
        <v>7.8129999999999996E-6</v>
      </c>
      <c r="L88" s="1">
        <v>1.2679E-26</v>
      </c>
      <c r="M88" s="1">
        <v>1.1814E-7</v>
      </c>
      <c r="N88" s="1">
        <v>6.8643000000000003E-3</v>
      </c>
      <c r="O88" s="1">
        <v>0.96323000000000003</v>
      </c>
      <c r="P88" s="1">
        <v>2.9902999999999999E-2</v>
      </c>
      <c r="Q88" s="1">
        <v>6.6285999999999999E-7</v>
      </c>
      <c r="R88" s="1">
        <v>2.2044000000000001E-2</v>
      </c>
      <c r="S88" s="1">
        <v>0.97794999999999999</v>
      </c>
      <c r="T88" s="1">
        <v>4.7455999999999999E-6</v>
      </c>
      <c r="U88" s="1">
        <v>1.1755E-36</v>
      </c>
      <c r="V88" s="1">
        <v>1.1755E-36</v>
      </c>
      <c r="W88" s="1">
        <v>3.3382000000000001E-35</v>
      </c>
      <c r="X88" s="1">
        <v>0</v>
      </c>
      <c r="Y88" s="1">
        <v>0</v>
      </c>
    </row>
    <row r="89" spans="1:25">
      <c r="A89" s="1">
        <v>1.55147E+16</v>
      </c>
      <c r="B89" s="1">
        <v>6535.8</v>
      </c>
      <c r="C89" s="1">
        <v>5.4479999999999998E-18</v>
      </c>
      <c r="D89" s="1">
        <v>1358.6</v>
      </c>
      <c r="E89" s="1">
        <v>1497.2</v>
      </c>
      <c r="F89" s="1">
        <v>9.0060000000000005E-19</v>
      </c>
      <c r="G89" s="1">
        <v>7.7426E-5</v>
      </c>
      <c r="H89" s="1">
        <v>0.99992000000000003</v>
      </c>
      <c r="I89" s="1">
        <v>4.0190000000000001E-4</v>
      </c>
      <c r="J89" s="1">
        <v>0.99958999999999998</v>
      </c>
      <c r="K89" s="1">
        <v>6.4392000000000001E-6</v>
      </c>
      <c r="L89" s="1">
        <v>4.1262999999999999E-26</v>
      </c>
      <c r="M89" s="1">
        <v>1.6632E-7</v>
      </c>
      <c r="N89" s="1">
        <v>8.1419000000000005E-3</v>
      </c>
      <c r="O89" s="1">
        <v>0.96638000000000002</v>
      </c>
      <c r="P89" s="1">
        <v>2.5482000000000001E-2</v>
      </c>
      <c r="Q89" s="1">
        <v>9.4882000000000005E-7</v>
      </c>
      <c r="R89" s="1">
        <v>2.6034000000000002E-2</v>
      </c>
      <c r="S89" s="1">
        <v>0.97396000000000005</v>
      </c>
      <c r="T89" s="1">
        <v>3.9488999999999996E-6</v>
      </c>
      <c r="U89" s="1">
        <v>1.1755E-36</v>
      </c>
      <c r="V89" s="1">
        <v>1.1755E-36</v>
      </c>
      <c r="W89" s="1">
        <v>1.4261E-34</v>
      </c>
      <c r="X89" s="1">
        <v>0</v>
      </c>
      <c r="Y89" s="1">
        <v>0</v>
      </c>
    </row>
    <row r="90" spans="1:25">
      <c r="A90" s="1">
        <v>1.57081E+16</v>
      </c>
      <c r="B90" s="1">
        <v>6613.5</v>
      </c>
      <c r="C90" s="1">
        <v>6.8040000000000002E-18</v>
      </c>
      <c r="D90" s="1">
        <v>1525.1</v>
      </c>
      <c r="E90" s="1">
        <v>1680.7</v>
      </c>
      <c r="F90" s="1">
        <v>1.2271E-18</v>
      </c>
      <c r="G90" s="1">
        <v>8.6180000000000005E-5</v>
      </c>
      <c r="H90" s="1">
        <v>0.99990999999999997</v>
      </c>
      <c r="I90" s="1">
        <v>4.4848000000000002E-4</v>
      </c>
      <c r="J90" s="1">
        <v>0.99955000000000005</v>
      </c>
      <c r="K90" s="1">
        <v>5.6451000000000004E-6</v>
      </c>
      <c r="L90" s="1">
        <v>8.7578000000000001E-26</v>
      </c>
      <c r="M90" s="1">
        <v>2.0711999999999999E-7</v>
      </c>
      <c r="N90" s="1">
        <v>9.0837000000000001E-3</v>
      </c>
      <c r="O90" s="1">
        <v>0.96794000000000002</v>
      </c>
      <c r="P90" s="1">
        <v>2.2970999999999998E-2</v>
      </c>
      <c r="Q90" s="1">
        <v>1.1968999999999999E-6</v>
      </c>
      <c r="R90" s="1">
        <v>2.8974E-2</v>
      </c>
      <c r="S90" s="1">
        <v>0.97101999999999999</v>
      </c>
      <c r="T90" s="1">
        <v>3.4983999999999998E-6</v>
      </c>
      <c r="U90" s="1">
        <v>1.1755E-36</v>
      </c>
      <c r="V90" s="1">
        <v>1.1755E-36</v>
      </c>
      <c r="W90" s="1">
        <v>3.4871000000000002E-34</v>
      </c>
      <c r="X90" s="1">
        <v>0</v>
      </c>
      <c r="Y90" s="1">
        <v>0</v>
      </c>
    </row>
    <row r="91" spans="1:25">
      <c r="A91" s="1">
        <v>1.5839E+16</v>
      </c>
      <c r="B91" s="1">
        <v>6689.1</v>
      </c>
      <c r="C91" s="1">
        <v>8.4090000000000005E-18</v>
      </c>
      <c r="D91" s="1">
        <v>1702.6</v>
      </c>
      <c r="E91" s="1">
        <v>1876.2</v>
      </c>
      <c r="F91" s="1">
        <v>1.6275E-18</v>
      </c>
      <c r="G91" s="1">
        <v>9.5424E-5</v>
      </c>
      <c r="H91" s="1">
        <v>0.99990000000000001</v>
      </c>
      <c r="I91" s="1">
        <v>4.9801999999999995E-4</v>
      </c>
      <c r="J91" s="1">
        <v>0.99950000000000006</v>
      </c>
      <c r="K91" s="1">
        <v>5.0030999999999996E-6</v>
      </c>
      <c r="L91" s="1">
        <v>1.7852000000000001E-25</v>
      </c>
      <c r="M91" s="1">
        <v>2.5506000000000001E-7</v>
      </c>
      <c r="N91" s="1">
        <v>1.0076999999999999E-2</v>
      </c>
      <c r="O91" s="1">
        <v>0.96911999999999998</v>
      </c>
      <c r="P91" s="1">
        <v>2.0802000000000001E-2</v>
      </c>
      <c r="Q91" s="1">
        <v>1.4942E-6</v>
      </c>
      <c r="R91" s="1">
        <v>3.2071000000000002E-2</v>
      </c>
      <c r="S91" s="1">
        <v>0.96792</v>
      </c>
      <c r="T91" s="1">
        <v>3.1352999999999999E-6</v>
      </c>
      <c r="U91" s="1">
        <v>1.1755E-36</v>
      </c>
      <c r="V91" s="1">
        <v>1.1755E-36</v>
      </c>
      <c r="W91" s="1">
        <v>7.9939999999999997E-34</v>
      </c>
      <c r="X91" s="1">
        <v>0</v>
      </c>
      <c r="Y91" s="1">
        <v>0</v>
      </c>
    </row>
    <row r="92" spans="1:25">
      <c r="A92" s="1">
        <v>1.5962E+16</v>
      </c>
      <c r="B92" s="1">
        <v>6749</v>
      </c>
      <c r="C92" s="1">
        <v>1.038E-17</v>
      </c>
      <c r="D92" s="1">
        <v>1897.3</v>
      </c>
      <c r="E92" s="1">
        <v>2090.8000000000002</v>
      </c>
      <c r="F92" s="1">
        <v>2.1539999999999999E-18</v>
      </c>
      <c r="G92" s="1">
        <v>1.0566E-4</v>
      </c>
      <c r="H92" s="1">
        <v>0.99988999999999995</v>
      </c>
      <c r="I92" s="1">
        <v>5.5301000000000005E-4</v>
      </c>
      <c r="J92" s="1">
        <v>0.99944</v>
      </c>
      <c r="K92" s="1">
        <v>4.4294999999999997E-6</v>
      </c>
      <c r="L92" s="1">
        <v>3.5981000000000002E-25</v>
      </c>
      <c r="M92" s="1">
        <v>3.1365000000000001E-7</v>
      </c>
      <c r="N92" s="1">
        <v>1.1174E-2</v>
      </c>
      <c r="O92" s="1">
        <v>0.97</v>
      </c>
      <c r="P92" s="1">
        <v>1.8828000000000001E-2</v>
      </c>
      <c r="Q92" s="1">
        <v>1.8663E-6</v>
      </c>
      <c r="R92" s="1">
        <v>3.5494999999999999E-2</v>
      </c>
      <c r="S92" s="1">
        <v>0.96450000000000002</v>
      </c>
      <c r="T92" s="1">
        <v>2.8209E-6</v>
      </c>
      <c r="U92" s="1">
        <v>1.1755E-36</v>
      </c>
      <c r="V92" s="1">
        <v>1.1755E-36</v>
      </c>
      <c r="W92" s="1">
        <v>1.7762000000000002E-33</v>
      </c>
      <c r="X92" s="1">
        <v>0</v>
      </c>
      <c r="Y92" s="1">
        <v>0</v>
      </c>
    </row>
    <row r="93" spans="1:25">
      <c r="A93" s="1">
        <v>1.60823E+16</v>
      </c>
      <c r="B93" s="1">
        <v>6813.7</v>
      </c>
      <c r="C93" s="1">
        <v>1.274E-17</v>
      </c>
      <c r="D93" s="1">
        <v>2109.6</v>
      </c>
      <c r="E93" s="1">
        <v>2324.6999999999998</v>
      </c>
      <c r="F93" s="1">
        <v>2.7826000000000001E-18</v>
      </c>
      <c r="G93" s="1">
        <v>1.1667000000000001E-4</v>
      </c>
      <c r="H93" s="1">
        <v>0.99987999999999999</v>
      </c>
      <c r="I93" s="1">
        <v>6.1258999999999999E-4</v>
      </c>
      <c r="J93" s="1">
        <v>0.99938000000000005</v>
      </c>
      <c r="K93" s="1">
        <v>3.9253000000000003E-6</v>
      </c>
      <c r="L93" s="1">
        <v>7.0637999999999997E-25</v>
      </c>
      <c r="M93" s="1">
        <v>3.8365000000000002E-7</v>
      </c>
      <c r="N93" s="1">
        <v>1.2355E-2</v>
      </c>
      <c r="O93" s="1">
        <v>0.97055999999999998</v>
      </c>
      <c r="P93" s="1">
        <v>1.7082E-2</v>
      </c>
      <c r="Q93" s="1">
        <v>2.3203999999999998E-6</v>
      </c>
      <c r="R93" s="1">
        <v>3.9175000000000001E-2</v>
      </c>
      <c r="S93" s="1">
        <v>0.96082000000000001</v>
      </c>
      <c r="T93" s="1">
        <v>2.5434999999999999E-6</v>
      </c>
      <c r="U93" s="1">
        <v>1.1755E-36</v>
      </c>
      <c r="V93" s="1">
        <v>1.1755E-36</v>
      </c>
      <c r="W93" s="1">
        <v>3.7686000000000002E-33</v>
      </c>
      <c r="X93" s="1">
        <v>0</v>
      </c>
      <c r="Y93" s="1">
        <v>0</v>
      </c>
    </row>
    <row r="94" spans="1:25">
      <c r="A94" s="1">
        <v>1.62196E+16</v>
      </c>
      <c r="B94" s="1">
        <v>6890.9</v>
      </c>
      <c r="C94" s="1">
        <v>1.654E-17</v>
      </c>
      <c r="D94" s="1">
        <v>2413.9</v>
      </c>
      <c r="E94" s="1">
        <v>2659.9</v>
      </c>
      <c r="F94" s="1">
        <v>3.8552999999999998E-18</v>
      </c>
      <c r="G94" s="1">
        <v>1.3244E-4</v>
      </c>
      <c r="H94" s="1">
        <v>0.99987000000000004</v>
      </c>
      <c r="I94" s="1">
        <v>6.9819999999999995E-4</v>
      </c>
      <c r="J94" s="1">
        <v>0.99929999999999997</v>
      </c>
      <c r="K94" s="1">
        <v>3.3618000000000002E-6</v>
      </c>
      <c r="L94" s="1">
        <v>1.6656000000000001E-24</v>
      </c>
      <c r="M94" s="1">
        <v>4.9582999999999996E-7</v>
      </c>
      <c r="N94" s="1">
        <v>1.4041E-2</v>
      </c>
      <c r="O94" s="1">
        <v>0.97087999999999997</v>
      </c>
      <c r="P94" s="1">
        <v>1.5079E-2</v>
      </c>
      <c r="Q94" s="1">
        <v>3.0686999999999999E-6</v>
      </c>
      <c r="R94" s="1">
        <v>4.4421000000000002E-2</v>
      </c>
      <c r="S94" s="1">
        <v>0.95557000000000003</v>
      </c>
      <c r="T94" s="1">
        <v>2.2400999999999999E-6</v>
      </c>
      <c r="U94" s="1">
        <v>1.1755E-36</v>
      </c>
      <c r="V94" s="1">
        <v>1.1755E-36</v>
      </c>
      <c r="W94" s="1">
        <v>9.7150999999999994E-33</v>
      </c>
      <c r="X94" s="1">
        <v>0</v>
      </c>
      <c r="Y94" s="1">
        <v>0</v>
      </c>
    </row>
    <row r="95" spans="1:25">
      <c r="A95" s="1">
        <v>1.63572E+16</v>
      </c>
      <c r="B95" s="1">
        <v>6944.5</v>
      </c>
      <c r="C95" s="1">
        <v>2.0109999999999999E-17</v>
      </c>
      <c r="D95" s="1">
        <v>2668.9</v>
      </c>
      <c r="E95" s="1">
        <v>2940.9</v>
      </c>
      <c r="F95" s="1">
        <v>4.9014E-18</v>
      </c>
      <c r="G95" s="1">
        <v>1.4561000000000001E-4</v>
      </c>
      <c r="H95" s="1">
        <v>0.99985000000000002</v>
      </c>
      <c r="I95" s="1">
        <v>7.7039000000000003E-4</v>
      </c>
      <c r="J95" s="1">
        <v>0.99922999999999995</v>
      </c>
      <c r="K95" s="1">
        <v>2.9645000000000002E-6</v>
      </c>
      <c r="L95" s="1">
        <v>3.1439999999999999E-24</v>
      </c>
      <c r="M95" s="1">
        <v>6.0042999999999998E-7</v>
      </c>
      <c r="N95" s="1">
        <v>1.5448E-2</v>
      </c>
      <c r="O95" s="1">
        <v>0.97082999999999997</v>
      </c>
      <c r="P95" s="1">
        <v>1.3723000000000001E-2</v>
      </c>
      <c r="Q95" s="1">
        <v>3.7857E-6</v>
      </c>
      <c r="R95" s="1">
        <v>4.8799000000000002E-2</v>
      </c>
      <c r="S95" s="1">
        <v>0.95120000000000005</v>
      </c>
      <c r="T95" s="1">
        <v>2.0229000000000001E-6</v>
      </c>
      <c r="U95" s="1">
        <v>1.1755E-36</v>
      </c>
      <c r="V95" s="1">
        <v>1.1755E-36</v>
      </c>
      <c r="W95" s="1">
        <v>1.9395000000000001E-32</v>
      </c>
      <c r="X95" s="1">
        <v>0</v>
      </c>
      <c r="Y95" s="1">
        <v>0</v>
      </c>
    </row>
    <row r="96" spans="1:25">
      <c r="A96" s="1">
        <v>1.64949E+16</v>
      </c>
      <c r="B96" s="1">
        <v>7006.9</v>
      </c>
      <c r="C96" s="1">
        <v>2.5660000000000001E-17</v>
      </c>
      <c r="D96" s="1">
        <v>3024.2</v>
      </c>
      <c r="E96" s="1">
        <v>3332.2</v>
      </c>
      <c r="F96" s="1">
        <v>6.5968999999999999E-18</v>
      </c>
      <c r="G96" s="1">
        <v>1.639E-4</v>
      </c>
      <c r="H96" s="1">
        <v>0.99983999999999995</v>
      </c>
      <c r="I96" s="1">
        <v>8.7135000000000001E-4</v>
      </c>
      <c r="J96" s="1">
        <v>0.99912999999999996</v>
      </c>
      <c r="K96" s="1">
        <v>2.5409999999999999E-6</v>
      </c>
      <c r="L96" s="1">
        <v>6.9032000000000003E-24</v>
      </c>
      <c r="M96" s="1">
        <v>7.6176000000000001E-7</v>
      </c>
      <c r="N96" s="1">
        <v>1.7394E-2</v>
      </c>
      <c r="O96" s="1">
        <v>0.97041999999999995</v>
      </c>
      <c r="P96" s="1">
        <v>1.2189E-2</v>
      </c>
      <c r="Q96" s="1">
        <v>4.9250000000000003E-6</v>
      </c>
      <c r="R96" s="1">
        <v>5.4864999999999997E-2</v>
      </c>
      <c r="S96" s="1">
        <v>0.94513000000000003</v>
      </c>
      <c r="T96" s="1">
        <v>1.8014E-6</v>
      </c>
      <c r="U96" s="1">
        <v>1.1755E-36</v>
      </c>
      <c r="V96" s="1">
        <v>1.1755E-36</v>
      </c>
      <c r="W96" s="1">
        <v>4.5237999999999998E-32</v>
      </c>
      <c r="X96" s="1">
        <v>0</v>
      </c>
      <c r="Y96" s="1">
        <v>0</v>
      </c>
    </row>
    <row r="97" spans="1:25">
      <c r="A97" s="1">
        <v>1.66396E+16</v>
      </c>
      <c r="B97" s="1">
        <v>7057.2</v>
      </c>
      <c r="C97" s="1">
        <v>3.1289999999999999E-17</v>
      </c>
      <c r="D97" s="1">
        <v>3347.9</v>
      </c>
      <c r="E97" s="1">
        <v>3688.8</v>
      </c>
      <c r="F97" s="1">
        <v>8.3432000000000004E-18</v>
      </c>
      <c r="G97" s="1">
        <v>1.8053000000000001E-4</v>
      </c>
      <c r="H97" s="1">
        <v>0.99982000000000004</v>
      </c>
      <c r="I97" s="1">
        <v>9.6334999999999997E-4</v>
      </c>
      <c r="J97" s="1">
        <v>0.99902999999999997</v>
      </c>
      <c r="K97" s="1">
        <v>2.215E-6</v>
      </c>
      <c r="L97" s="1">
        <v>1.2995E-23</v>
      </c>
      <c r="M97" s="1">
        <v>9.2498000000000001E-7</v>
      </c>
      <c r="N97" s="1">
        <v>1.9161000000000001E-2</v>
      </c>
      <c r="O97" s="1">
        <v>0.96977000000000002</v>
      </c>
      <c r="P97" s="1">
        <v>1.1065E-2</v>
      </c>
      <c r="Q97" s="1">
        <v>6.1094000000000003E-6</v>
      </c>
      <c r="R97" s="1">
        <v>6.0337000000000002E-2</v>
      </c>
      <c r="S97" s="1">
        <v>0.93964999999999999</v>
      </c>
      <c r="T97" s="1">
        <v>1.6275000000000001E-6</v>
      </c>
      <c r="U97" s="1">
        <v>1.1755E-36</v>
      </c>
      <c r="V97" s="1">
        <v>1.1755E-36</v>
      </c>
      <c r="W97" s="1">
        <v>8.8429000000000001E-32</v>
      </c>
      <c r="X97" s="1">
        <v>0</v>
      </c>
      <c r="Y97" s="1">
        <v>0</v>
      </c>
    </row>
    <row r="98" spans="1:25">
      <c r="A98" s="1">
        <v>1.67932E+16</v>
      </c>
      <c r="B98" s="1">
        <v>7116.1</v>
      </c>
      <c r="C98" s="1">
        <v>3.988E-17</v>
      </c>
      <c r="D98" s="1">
        <v>3791</v>
      </c>
      <c r="E98" s="1">
        <v>4176.8</v>
      </c>
      <c r="F98" s="1">
        <v>1.1105000000000001E-17</v>
      </c>
      <c r="G98" s="1">
        <v>2.0319000000000001E-4</v>
      </c>
      <c r="H98" s="1">
        <v>0.99980000000000002</v>
      </c>
      <c r="I98" s="1">
        <v>1.0897999999999999E-3</v>
      </c>
      <c r="J98" s="1">
        <v>0.99890999999999996</v>
      </c>
      <c r="K98" s="1">
        <v>1.8728000000000001E-6</v>
      </c>
      <c r="L98" s="1">
        <v>2.8033E-23</v>
      </c>
      <c r="M98" s="1">
        <v>1.1719E-6</v>
      </c>
      <c r="N98" s="1">
        <v>2.1555999999999999E-2</v>
      </c>
      <c r="O98" s="1">
        <v>0.96862999999999999</v>
      </c>
      <c r="P98" s="1">
        <v>9.8160000000000001E-3</v>
      </c>
      <c r="Q98" s="1">
        <v>7.9596999999999994E-6</v>
      </c>
      <c r="R98" s="1">
        <v>6.7779000000000006E-2</v>
      </c>
      <c r="S98" s="1">
        <v>0.93220999999999998</v>
      </c>
      <c r="T98" s="1">
        <v>1.4516E-6</v>
      </c>
      <c r="U98" s="1">
        <v>1.1755E-36</v>
      </c>
      <c r="V98" s="1">
        <v>1.1755E-36</v>
      </c>
      <c r="W98" s="1">
        <v>1.9858999999999999E-31</v>
      </c>
      <c r="X98" s="1">
        <v>0</v>
      </c>
      <c r="Y98" s="1">
        <v>0</v>
      </c>
    </row>
    <row r="99" spans="1:25">
      <c r="A99" s="1">
        <v>1.69567E+16</v>
      </c>
      <c r="B99" s="1">
        <v>7159</v>
      </c>
      <c r="C99" s="1">
        <v>4.871E-17</v>
      </c>
      <c r="D99" s="1">
        <v>4199.3</v>
      </c>
      <c r="E99" s="1">
        <v>4626.5</v>
      </c>
      <c r="F99" s="1">
        <v>1.4025E-17</v>
      </c>
      <c r="G99" s="1">
        <v>2.241E-4</v>
      </c>
      <c r="H99" s="1">
        <v>0.99978</v>
      </c>
      <c r="I99" s="1">
        <v>1.2068999999999999E-3</v>
      </c>
      <c r="J99" s="1">
        <v>0.99878999999999996</v>
      </c>
      <c r="K99" s="1">
        <v>1.6033E-6</v>
      </c>
      <c r="L99" s="1">
        <v>5.2456E-23</v>
      </c>
      <c r="M99" s="1">
        <v>1.4252999999999999E-6</v>
      </c>
      <c r="N99" s="1">
        <v>2.3765000000000001E-2</v>
      </c>
      <c r="O99" s="1">
        <v>0.96735000000000004</v>
      </c>
      <c r="P99" s="1">
        <v>8.8842000000000001E-3</v>
      </c>
      <c r="Q99" s="1">
        <v>9.9152999999999997E-6</v>
      </c>
      <c r="R99" s="1">
        <v>7.46E-2</v>
      </c>
      <c r="S99" s="1">
        <v>0.92539000000000005</v>
      </c>
      <c r="T99" s="1">
        <v>1.3109E-6</v>
      </c>
      <c r="U99" s="1">
        <v>1.1755E-36</v>
      </c>
      <c r="V99" s="1">
        <v>1.1755E-36</v>
      </c>
      <c r="W99" s="1">
        <v>3.8010000000000002E-31</v>
      </c>
      <c r="X99" s="1">
        <v>0</v>
      </c>
      <c r="Y99" s="1">
        <v>0</v>
      </c>
    </row>
    <row r="100" spans="1:25">
      <c r="A100" s="1">
        <v>1.7133E+16</v>
      </c>
      <c r="B100" s="1">
        <v>7211</v>
      </c>
      <c r="C100" s="1">
        <v>6.1940000000000002E-17</v>
      </c>
      <c r="D100" s="1">
        <v>4747.6000000000004</v>
      </c>
      <c r="E100" s="1">
        <v>5230.3</v>
      </c>
      <c r="F100" s="1">
        <v>1.8536000000000001E-17</v>
      </c>
      <c r="G100" s="1">
        <v>2.5206000000000002E-4</v>
      </c>
      <c r="H100" s="1">
        <v>0.99975000000000003</v>
      </c>
      <c r="I100" s="1">
        <v>1.3646000000000001E-3</v>
      </c>
      <c r="J100" s="1">
        <v>0.99863000000000002</v>
      </c>
      <c r="K100" s="1">
        <v>1.3285000000000001E-6</v>
      </c>
      <c r="L100" s="1">
        <v>1.1079000000000001E-22</v>
      </c>
      <c r="M100" s="1">
        <v>1.8009E-6</v>
      </c>
      <c r="N100" s="1">
        <v>2.6695E-2</v>
      </c>
      <c r="O100" s="1">
        <v>0.96543000000000001</v>
      </c>
      <c r="P100" s="1">
        <v>7.8737000000000008E-3</v>
      </c>
      <c r="Q100" s="1">
        <v>1.2913E-5</v>
      </c>
      <c r="R100" s="1">
        <v>8.3669999999999994E-2</v>
      </c>
      <c r="S100" s="1">
        <v>0.91632000000000002</v>
      </c>
      <c r="T100" s="1">
        <v>1.1722E-6</v>
      </c>
      <c r="U100" s="1">
        <v>1.1755E-36</v>
      </c>
      <c r="V100" s="1">
        <v>1.1755E-36</v>
      </c>
      <c r="W100" s="1">
        <v>8.2266999999999999E-31</v>
      </c>
      <c r="X100" s="1">
        <v>0</v>
      </c>
      <c r="Y100" s="1">
        <v>0</v>
      </c>
    </row>
    <row r="101" spans="1:25">
      <c r="A101" s="1">
        <v>1.73241E+16</v>
      </c>
      <c r="B101" s="1">
        <v>7251.1</v>
      </c>
      <c r="C101" s="1">
        <v>7.573E-17</v>
      </c>
      <c r="D101" s="1">
        <v>5261.4</v>
      </c>
      <c r="E101" s="1">
        <v>5796.1</v>
      </c>
      <c r="F101" s="1">
        <v>2.3302000000000001E-17</v>
      </c>
      <c r="G101" s="1">
        <v>2.7823000000000002E-4</v>
      </c>
      <c r="H101" s="1">
        <v>0.99972000000000005</v>
      </c>
      <c r="I101" s="1">
        <v>1.5127999999999999E-3</v>
      </c>
      <c r="J101" s="1">
        <v>0.99848999999999999</v>
      </c>
      <c r="K101" s="1">
        <v>1.1073E-6</v>
      </c>
      <c r="L101" s="1">
        <v>2.0545E-22</v>
      </c>
      <c r="M101" s="1">
        <v>2.1921999999999999E-6</v>
      </c>
      <c r="N101" s="1">
        <v>2.9440000000000001E-2</v>
      </c>
      <c r="O101" s="1">
        <v>0.96345000000000003</v>
      </c>
      <c r="P101" s="1">
        <v>7.1073000000000004E-3</v>
      </c>
      <c r="Q101" s="1">
        <v>1.6132000000000001E-5</v>
      </c>
      <c r="R101" s="1">
        <v>9.2114000000000001E-2</v>
      </c>
      <c r="S101" s="1">
        <v>0.90786999999999995</v>
      </c>
      <c r="T101" s="1">
        <v>1.0580000000000001E-6</v>
      </c>
      <c r="U101" s="1">
        <v>1.1755E-36</v>
      </c>
      <c r="V101" s="1">
        <v>1.1755E-36</v>
      </c>
      <c r="W101" s="1">
        <v>1.5406E-30</v>
      </c>
      <c r="X101" s="1">
        <v>0</v>
      </c>
      <c r="Y101" s="1">
        <v>0</v>
      </c>
    </row>
    <row r="102" spans="1:25">
      <c r="A102" s="1">
        <v>1.75021E+16</v>
      </c>
      <c r="B102" s="1">
        <v>7284.9</v>
      </c>
      <c r="C102" s="1">
        <v>9.0119999999999998E-17</v>
      </c>
      <c r="D102" s="1">
        <v>5750.6</v>
      </c>
      <c r="E102" s="1">
        <v>6334.7</v>
      </c>
      <c r="F102" s="1">
        <v>2.8361999999999997E-17</v>
      </c>
      <c r="G102" s="1">
        <v>3.0307000000000001E-4</v>
      </c>
      <c r="H102" s="1">
        <v>0.99970000000000003</v>
      </c>
      <c r="I102" s="1">
        <v>1.6543E-3</v>
      </c>
      <c r="J102" s="1">
        <v>0.99834000000000001</v>
      </c>
      <c r="K102" s="1">
        <v>9.3404999999999998E-7</v>
      </c>
      <c r="L102" s="1">
        <v>3.4906000000000001E-22</v>
      </c>
      <c r="M102" s="1">
        <v>2.5977000000000001E-6</v>
      </c>
      <c r="N102" s="1">
        <v>3.2031999999999998E-2</v>
      </c>
      <c r="O102" s="1">
        <v>0.96147000000000005</v>
      </c>
      <c r="P102" s="1">
        <v>6.4980000000000003E-3</v>
      </c>
      <c r="Q102" s="1">
        <v>1.9567000000000001E-5</v>
      </c>
      <c r="R102" s="1">
        <v>0.10009999999999999</v>
      </c>
      <c r="S102" s="1">
        <v>0.89988000000000001</v>
      </c>
      <c r="T102" s="1">
        <v>9.697800000000001E-7</v>
      </c>
      <c r="U102" s="1">
        <v>1.1755E-36</v>
      </c>
      <c r="V102" s="1">
        <v>1.1755E-36</v>
      </c>
      <c r="W102" s="1">
        <v>2.6311999999999999E-30</v>
      </c>
      <c r="X102" s="1">
        <v>0</v>
      </c>
      <c r="Y102" s="1">
        <v>0</v>
      </c>
    </row>
    <row r="103" spans="1:25">
      <c r="A103" s="1">
        <v>1.77012E+16</v>
      </c>
      <c r="B103" s="1">
        <v>7321.4</v>
      </c>
      <c r="C103" s="1">
        <v>1.105E-16</v>
      </c>
      <c r="D103" s="1">
        <v>6381.2</v>
      </c>
      <c r="E103" s="1">
        <v>7029</v>
      </c>
      <c r="F103" s="1">
        <v>3.5700999999999998E-17</v>
      </c>
      <c r="G103" s="1">
        <v>3.3519000000000002E-4</v>
      </c>
      <c r="H103" s="1">
        <v>0.99965999999999999</v>
      </c>
      <c r="I103" s="1">
        <v>1.838E-3</v>
      </c>
      <c r="J103" s="1">
        <v>0.99816000000000005</v>
      </c>
      <c r="K103" s="1">
        <v>7.6005000000000003E-7</v>
      </c>
      <c r="L103" s="1">
        <v>6.4619999999999999E-22</v>
      </c>
      <c r="M103" s="1">
        <v>3.1692999999999999E-6</v>
      </c>
      <c r="N103" s="1">
        <v>3.5357E-2</v>
      </c>
      <c r="O103" s="1">
        <v>0.95879999999999999</v>
      </c>
      <c r="P103" s="1">
        <v>5.8428000000000004E-3</v>
      </c>
      <c r="Q103" s="1">
        <v>2.455E-5</v>
      </c>
      <c r="R103" s="1">
        <v>0.11032</v>
      </c>
      <c r="S103" s="1">
        <v>0.88965000000000005</v>
      </c>
      <c r="T103" s="1">
        <v>1.1755E-36</v>
      </c>
      <c r="U103" s="1">
        <v>1.1755E-36</v>
      </c>
      <c r="V103" s="1">
        <v>1.1755E-36</v>
      </c>
      <c r="W103" s="1">
        <v>4.8789999999999998E-30</v>
      </c>
      <c r="X103" s="1">
        <v>0</v>
      </c>
      <c r="Y103" s="1">
        <v>0</v>
      </c>
    </row>
    <row r="104" spans="1:25">
      <c r="A104" s="1">
        <v>1.79193E+16</v>
      </c>
      <c r="B104" s="1">
        <v>7351.6</v>
      </c>
      <c r="C104" s="1">
        <v>1.3059999999999999E-16</v>
      </c>
      <c r="D104" s="1">
        <v>6957.3</v>
      </c>
      <c r="E104" s="1">
        <v>7645.3</v>
      </c>
      <c r="F104" s="1">
        <v>4.2778999999999997E-17</v>
      </c>
      <c r="G104" s="1">
        <v>3.6352999999999998E-4</v>
      </c>
      <c r="H104" s="1">
        <v>0.99963999999999997</v>
      </c>
      <c r="I104" s="1">
        <v>2.0008000000000001E-3</v>
      </c>
      <c r="J104" s="1">
        <v>0.998</v>
      </c>
      <c r="K104" s="1">
        <v>6.1949999999999996E-7</v>
      </c>
      <c r="L104" s="1">
        <v>1.058E-21</v>
      </c>
      <c r="M104" s="1">
        <v>3.7232000000000002E-6</v>
      </c>
      <c r="N104" s="1">
        <v>3.8307000000000001E-2</v>
      </c>
      <c r="O104" s="1">
        <v>0.95633000000000001</v>
      </c>
      <c r="P104" s="1">
        <v>5.3552000000000001E-3</v>
      </c>
      <c r="Q104" s="1">
        <v>2.9527999999999999E-5</v>
      </c>
      <c r="R104" s="1">
        <v>0.11937</v>
      </c>
      <c r="S104" s="1">
        <v>0.88060000000000005</v>
      </c>
      <c r="T104" s="1">
        <v>1.1755E-36</v>
      </c>
      <c r="U104" s="1">
        <v>1.1755E-36</v>
      </c>
      <c r="V104" s="1">
        <v>1.1755E-36</v>
      </c>
      <c r="W104" s="1">
        <v>7.9206999999999997E-30</v>
      </c>
      <c r="X104" s="1">
        <v>0</v>
      </c>
      <c r="Y104" s="1">
        <v>0</v>
      </c>
    </row>
    <row r="105" spans="1:25">
      <c r="A105" s="1">
        <v>1.81499E+16</v>
      </c>
      <c r="B105" s="1">
        <v>7384.9</v>
      </c>
      <c r="C105" s="1">
        <v>1.557E-16</v>
      </c>
      <c r="D105" s="1">
        <v>7605.4</v>
      </c>
      <c r="E105" s="1">
        <v>8376.6</v>
      </c>
      <c r="F105" s="1">
        <v>5.1884999999999998E-17</v>
      </c>
      <c r="G105" s="1">
        <v>3.9720000000000001E-4</v>
      </c>
      <c r="H105" s="1">
        <v>0.99960000000000004</v>
      </c>
      <c r="I105" s="1">
        <v>2.1955E-3</v>
      </c>
      <c r="J105" s="1">
        <v>0.99780000000000002</v>
      </c>
      <c r="K105" s="1">
        <v>4.9169000000000003E-7</v>
      </c>
      <c r="L105" s="1">
        <v>1.7911000000000001E-21</v>
      </c>
      <c r="M105" s="1">
        <v>4.4336000000000002E-6</v>
      </c>
      <c r="N105" s="1">
        <v>4.1771999999999997E-2</v>
      </c>
      <c r="O105" s="1">
        <v>0.95335999999999999</v>
      </c>
      <c r="P105" s="1">
        <v>4.8665999999999996E-3</v>
      </c>
      <c r="Q105" s="1">
        <v>3.6041000000000003E-5</v>
      </c>
      <c r="R105" s="1">
        <v>0.12998000000000001</v>
      </c>
      <c r="S105" s="1">
        <v>0.86997999999999998</v>
      </c>
      <c r="T105" s="1">
        <v>1.1755E-36</v>
      </c>
      <c r="U105" s="1">
        <v>1.1755E-36</v>
      </c>
      <c r="V105" s="1">
        <v>1.1755E-36</v>
      </c>
      <c r="W105" s="1">
        <v>1.3339000000000001E-29</v>
      </c>
      <c r="X105" s="1">
        <v>0</v>
      </c>
      <c r="Y105" s="1">
        <v>0</v>
      </c>
    </row>
    <row r="106" spans="1:25">
      <c r="A106" s="1">
        <v>1.83921E+16</v>
      </c>
      <c r="B106" s="1">
        <v>7406.3</v>
      </c>
      <c r="C106" s="1">
        <v>1.7860000000000001E-16</v>
      </c>
      <c r="D106" s="1">
        <v>8166.5</v>
      </c>
      <c r="E106" s="1">
        <v>8981.7000000000007</v>
      </c>
      <c r="F106" s="1">
        <v>5.9881000000000004E-17</v>
      </c>
      <c r="G106" s="1">
        <v>4.2506999999999999E-4</v>
      </c>
      <c r="H106" s="1">
        <v>0.99956999999999996</v>
      </c>
      <c r="I106" s="1">
        <v>2.3576999999999999E-3</v>
      </c>
      <c r="J106" s="1">
        <v>0.99763999999999997</v>
      </c>
      <c r="K106" s="1">
        <v>3.9246000000000001E-7</v>
      </c>
      <c r="L106" s="1">
        <v>2.6652000000000002E-21</v>
      </c>
      <c r="M106" s="1">
        <v>5.0722000000000003E-6</v>
      </c>
      <c r="N106" s="1">
        <v>4.4671000000000002E-2</v>
      </c>
      <c r="O106" s="1">
        <v>0.95081000000000004</v>
      </c>
      <c r="P106" s="1">
        <v>4.5135000000000002E-3</v>
      </c>
      <c r="Q106" s="1">
        <v>4.2072E-5</v>
      </c>
      <c r="R106" s="1">
        <v>0.13885</v>
      </c>
      <c r="S106" s="1">
        <v>0.86109999999999998</v>
      </c>
      <c r="T106" s="1">
        <v>1.1755E-36</v>
      </c>
      <c r="U106" s="1">
        <v>1.1755E-36</v>
      </c>
      <c r="V106" s="1">
        <v>1.1755E-36</v>
      </c>
      <c r="W106" s="1">
        <v>1.9487E-29</v>
      </c>
      <c r="X106" s="1">
        <v>0</v>
      </c>
      <c r="Y106" s="1">
        <v>0</v>
      </c>
    </row>
    <row r="107" spans="1:25">
      <c r="A107" s="1">
        <v>1.86344E+16</v>
      </c>
      <c r="B107" s="1">
        <v>7425.8</v>
      </c>
      <c r="C107" s="1">
        <v>2.0190000000000001E-16</v>
      </c>
      <c r="D107" s="1">
        <v>8700.7000000000007</v>
      </c>
      <c r="E107" s="1">
        <v>9563.1</v>
      </c>
      <c r="F107" s="1">
        <v>6.7951999999999997E-17</v>
      </c>
      <c r="G107" s="1">
        <v>4.5194000000000001E-4</v>
      </c>
      <c r="H107" s="1">
        <v>0.99955000000000005</v>
      </c>
      <c r="I107" s="1">
        <v>2.5151000000000001E-3</v>
      </c>
      <c r="J107" s="1">
        <v>0.99748000000000003</v>
      </c>
      <c r="K107" s="1">
        <v>3.1230000000000001E-7</v>
      </c>
      <c r="L107" s="1">
        <v>3.7964000000000003E-21</v>
      </c>
      <c r="M107" s="1">
        <v>5.7253000000000001E-6</v>
      </c>
      <c r="N107" s="1">
        <v>4.7452000000000001E-2</v>
      </c>
      <c r="O107" s="1">
        <v>0.94833000000000001</v>
      </c>
      <c r="P107" s="1">
        <v>4.2126999999999998E-3</v>
      </c>
      <c r="Q107" s="1">
        <v>4.8377000000000001E-5</v>
      </c>
      <c r="R107" s="1">
        <v>0.14738000000000001</v>
      </c>
      <c r="S107" s="1">
        <v>0.85257000000000005</v>
      </c>
      <c r="T107" s="1">
        <v>1.1755E-36</v>
      </c>
      <c r="U107" s="1">
        <v>1.1755E-36</v>
      </c>
      <c r="V107" s="1">
        <v>1.1755E-36</v>
      </c>
      <c r="W107" s="1">
        <v>2.7247999999999998E-29</v>
      </c>
      <c r="X107" s="1">
        <v>0</v>
      </c>
      <c r="Y107" s="1">
        <v>0</v>
      </c>
    </row>
    <row r="108" spans="1:25">
      <c r="A108" s="1">
        <v>1.88844E+16</v>
      </c>
      <c r="B108" s="1">
        <v>7441.9</v>
      </c>
      <c r="C108" s="1">
        <v>2.2310000000000002E-16</v>
      </c>
      <c r="D108" s="1">
        <v>9156.1</v>
      </c>
      <c r="E108" s="1">
        <v>10078</v>
      </c>
      <c r="F108" s="1">
        <v>7.5550999999999995E-17</v>
      </c>
      <c r="G108" s="1">
        <v>4.7573E-4</v>
      </c>
      <c r="H108" s="1">
        <v>0.99951999999999996</v>
      </c>
      <c r="I108" s="1">
        <v>2.6557E-3</v>
      </c>
      <c r="J108" s="1">
        <v>0.99734</v>
      </c>
      <c r="K108" s="1">
        <v>2.4811000000000002E-7</v>
      </c>
      <c r="L108" s="1">
        <v>5.1004000000000001E-21</v>
      </c>
      <c r="M108" s="1">
        <v>6.3384000000000002E-6</v>
      </c>
      <c r="N108" s="1">
        <v>4.9928E-2</v>
      </c>
      <c r="O108" s="1">
        <v>0.94608999999999999</v>
      </c>
      <c r="P108" s="1">
        <v>3.9709000000000003E-3</v>
      </c>
      <c r="Q108" s="1">
        <v>5.4385000000000002E-5</v>
      </c>
      <c r="R108" s="1">
        <v>0.15498999999999999</v>
      </c>
      <c r="S108" s="1">
        <v>0.84496000000000004</v>
      </c>
      <c r="T108" s="1">
        <v>1.1755E-36</v>
      </c>
      <c r="U108" s="1">
        <v>1.1755E-36</v>
      </c>
      <c r="V108" s="1">
        <v>1.1755E-36</v>
      </c>
      <c r="W108" s="1">
        <v>3.6149999999999999E-29</v>
      </c>
      <c r="X108" s="1">
        <v>0</v>
      </c>
      <c r="Y108" s="1">
        <v>0</v>
      </c>
    </row>
    <row r="109" spans="1:25">
      <c r="A109" s="1">
        <v>1.91344E+16</v>
      </c>
      <c r="B109" s="1">
        <v>7450.7</v>
      </c>
      <c r="C109" s="1">
        <v>2.412E-16</v>
      </c>
      <c r="D109" s="1">
        <v>9521.5</v>
      </c>
      <c r="E109" s="1">
        <v>10509</v>
      </c>
      <c r="F109" s="1">
        <v>8.2041999999999995E-17</v>
      </c>
      <c r="G109" s="1">
        <v>4.9594999999999999E-4</v>
      </c>
      <c r="H109" s="1">
        <v>0.99950000000000006</v>
      </c>
      <c r="I109" s="1">
        <v>2.7759E-3</v>
      </c>
      <c r="J109" s="1">
        <v>0.99722</v>
      </c>
      <c r="K109" s="1">
        <v>1.9810000000000001E-7</v>
      </c>
      <c r="L109" s="1">
        <v>6.4297000000000003E-21</v>
      </c>
      <c r="M109" s="1">
        <v>6.8816000000000003E-6</v>
      </c>
      <c r="N109" s="1">
        <v>5.2034999999999998E-2</v>
      </c>
      <c r="O109" s="1">
        <v>0.94418000000000002</v>
      </c>
      <c r="P109" s="1">
        <v>3.7799999999999999E-3</v>
      </c>
      <c r="Q109" s="1">
        <v>5.9796999999999997E-5</v>
      </c>
      <c r="R109" s="1">
        <v>0.16148999999999999</v>
      </c>
      <c r="S109" s="1">
        <v>0.83845000000000003</v>
      </c>
      <c r="T109" s="1">
        <v>1.1755E-36</v>
      </c>
      <c r="U109" s="1">
        <v>1.1755E-36</v>
      </c>
      <c r="V109" s="1">
        <v>1.1755E-36</v>
      </c>
      <c r="W109" s="1">
        <v>4.4932000000000002E-29</v>
      </c>
      <c r="X109" s="1">
        <v>0</v>
      </c>
      <c r="Y109" s="1">
        <v>0</v>
      </c>
    </row>
    <row r="110" spans="1:25">
      <c r="A110" s="1">
        <v>1.93844E+16</v>
      </c>
      <c r="B110" s="1">
        <v>7456.2</v>
      </c>
      <c r="C110" s="1">
        <v>2.5420000000000002E-16</v>
      </c>
      <c r="D110" s="1">
        <v>9787.9</v>
      </c>
      <c r="E110" s="1">
        <v>10808</v>
      </c>
      <c r="F110" s="1">
        <v>8.6567999999999997E-17</v>
      </c>
      <c r="G110" s="1">
        <v>5.1004999999999996E-4</v>
      </c>
      <c r="H110" s="1">
        <v>0.99948999999999999</v>
      </c>
      <c r="I110" s="1">
        <v>2.8619000000000001E-3</v>
      </c>
      <c r="J110" s="1">
        <v>0.99714000000000003</v>
      </c>
      <c r="K110" s="1">
        <v>1.5988E-7</v>
      </c>
      <c r="L110" s="1">
        <v>7.5179000000000007E-21</v>
      </c>
      <c r="M110" s="1">
        <v>7.2811999999999998E-6</v>
      </c>
      <c r="N110" s="1">
        <v>5.3553999999999997E-2</v>
      </c>
      <c r="O110" s="1">
        <v>0.94279000000000002</v>
      </c>
      <c r="P110" s="1">
        <v>3.6495E-3</v>
      </c>
      <c r="Q110" s="1">
        <v>6.3874000000000005E-5</v>
      </c>
      <c r="R110" s="1">
        <v>0.16622000000000001</v>
      </c>
      <c r="S110" s="1">
        <v>0.83372000000000002</v>
      </c>
      <c r="T110" s="1">
        <v>1.1755E-36</v>
      </c>
      <c r="U110" s="1">
        <v>1.1755E-36</v>
      </c>
      <c r="V110" s="1">
        <v>1.1755E-36</v>
      </c>
      <c r="W110" s="1">
        <v>5.1746000000000006E-29</v>
      </c>
      <c r="X110" s="1">
        <v>0</v>
      </c>
      <c r="Y110" s="1">
        <v>0</v>
      </c>
    </row>
    <row r="111" spans="1:25">
      <c r="A111" s="1">
        <v>1.96344E+16</v>
      </c>
      <c r="B111" s="1">
        <v>7458.4</v>
      </c>
      <c r="C111" s="1">
        <v>2.6189999999999998E-16</v>
      </c>
      <c r="D111" s="1">
        <v>9948.7000000000007</v>
      </c>
      <c r="E111" s="1">
        <v>10988</v>
      </c>
      <c r="F111" s="1">
        <v>8.9015000000000003E-17</v>
      </c>
      <c r="G111" s="1">
        <v>5.1877E-4</v>
      </c>
      <c r="H111" s="1">
        <v>0.99948000000000004</v>
      </c>
      <c r="I111" s="1">
        <v>2.9164999999999998E-3</v>
      </c>
      <c r="J111" s="1">
        <v>0.99707999999999997</v>
      </c>
      <c r="K111" s="1">
        <v>1.3042E-7</v>
      </c>
      <c r="L111" s="1">
        <v>8.2350999999999995E-21</v>
      </c>
      <c r="M111" s="1">
        <v>7.5380999999999999E-6</v>
      </c>
      <c r="N111" s="1">
        <v>5.4531000000000003E-2</v>
      </c>
      <c r="O111" s="1">
        <v>0.94189999999999996</v>
      </c>
      <c r="P111" s="1">
        <v>3.5652000000000001E-3</v>
      </c>
      <c r="Q111" s="1">
        <v>6.6588999999999996E-5</v>
      </c>
      <c r="R111" s="1">
        <v>0.16936000000000001</v>
      </c>
      <c r="S111" s="1">
        <v>0.83057999999999998</v>
      </c>
      <c r="T111" s="1">
        <v>1.1755E-36</v>
      </c>
      <c r="U111" s="1">
        <v>1.1755E-36</v>
      </c>
      <c r="V111" s="1">
        <v>1.1755E-36</v>
      </c>
      <c r="W111" s="1">
        <v>5.5829000000000004E-29</v>
      </c>
      <c r="X111" s="1">
        <v>0</v>
      </c>
      <c r="Y111" s="1">
        <v>0</v>
      </c>
    </row>
    <row r="112" spans="1:25">
      <c r="A112" s="1">
        <v>1.98844E+16</v>
      </c>
      <c r="B112" s="1">
        <v>7455.7</v>
      </c>
      <c r="C112" s="1">
        <v>2.64E-16</v>
      </c>
      <c r="D112" s="1">
        <v>9999.9</v>
      </c>
      <c r="E112" s="1">
        <v>11046</v>
      </c>
      <c r="F112" s="1">
        <v>8.9526999999999995E-17</v>
      </c>
      <c r="G112" s="1">
        <v>5.2198000000000001E-4</v>
      </c>
      <c r="H112" s="1">
        <v>0.99948000000000004</v>
      </c>
      <c r="I112" s="1">
        <v>2.9390000000000002E-3</v>
      </c>
      <c r="J112" s="1">
        <v>0.99705999999999995</v>
      </c>
      <c r="K112" s="1">
        <v>1.077E-7</v>
      </c>
      <c r="L112" s="1">
        <v>8.4820999999999993E-21</v>
      </c>
      <c r="M112" s="1">
        <v>7.6413999999999994E-6</v>
      </c>
      <c r="N112" s="1">
        <v>5.4958E-2</v>
      </c>
      <c r="O112" s="1">
        <v>0.94150999999999996</v>
      </c>
      <c r="P112" s="1">
        <v>3.5230999999999999E-3</v>
      </c>
      <c r="Q112" s="1">
        <v>6.7793999999999995E-5</v>
      </c>
      <c r="R112" s="1">
        <v>0.17086000000000001</v>
      </c>
      <c r="S112" s="1">
        <v>0.82906999999999997</v>
      </c>
      <c r="T112" s="1">
        <v>1.1755E-36</v>
      </c>
      <c r="U112" s="1">
        <v>1.1755E-36</v>
      </c>
      <c r="V112" s="1">
        <v>1.1755E-36</v>
      </c>
      <c r="W112" s="1">
        <v>5.6736000000000003E-29</v>
      </c>
      <c r="X112" s="1">
        <v>0</v>
      </c>
      <c r="Y112" s="1">
        <v>0</v>
      </c>
    </row>
    <row r="113" spans="1:25">
      <c r="A113" s="1">
        <v>2.01344E+16</v>
      </c>
      <c r="B113" s="1">
        <v>7447.3</v>
      </c>
      <c r="C113" s="1">
        <v>2.604E-16</v>
      </c>
      <c r="D113" s="1">
        <v>9940.4</v>
      </c>
      <c r="E113" s="1">
        <v>10981</v>
      </c>
      <c r="F113" s="1">
        <v>8.8334999999999997E-17</v>
      </c>
      <c r="G113" s="1">
        <v>5.1966000000000002E-4</v>
      </c>
      <c r="H113" s="1">
        <v>0.99948000000000004</v>
      </c>
      <c r="I113" s="1">
        <v>2.9291E-3</v>
      </c>
      <c r="J113" s="1">
        <v>0.99707000000000001</v>
      </c>
      <c r="K113" s="1">
        <v>9.0215000000000004E-8</v>
      </c>
      <c r="L113" s="1">
        <v>8.2387999999999993E-21</v>
      </c>
      <c r="M113" s="1">
        <v>7.5862000000000003E-6</v>
      </c>
      <c r="N113" s="1">
        <v>5.4826E-2</v>
      </c>
      <c r="O113" s="1">
        <v>0.94164000000000003</v>
      </c>
      <c r="P113" s="1">
        <v>3.5217E-3</v>
      </c>
      <c r="Q113" s="1">
        <v>6.7417999999999997E-5</v>
      </c>
      <c r="R113" s="1">
        <v>0.17069999999999999</v>
      </c>
      <c r="S113" s="1">
        <v>0.82923999999999998</v>
      </c>
      <c r="T113" s="1">
        <v>1.1755E-36</v>
      </c>
      <c r="U113" s="1">
        <v>1.1755E-36</v>
      </c>
      <c r="V113" s="1">
        <v>1.1755E-36</v>
      </c>
      <c r="W113" s="1">
        <v>5.4599999999999999E-29</v>
      </c>
      <c r="X113" s="1">
        <v>0</v>
      </c>
      <c r="Y113" s="1">
        <v>0</v>
      </c>
    </row>
    <row r="114" spans="1:25">
      <c r="A114" s="1">
        <v>2.03844E+16</v>
      </c>
      <c r="B114" s="1">
        <v>7437.8</v>
      </c>
      <c r="C114" s="1">
        <v>2.5109999999999998E-16</v>
      </c>
      <c r="D114" s="1">
        <v>9771.5</v>
      </c>
      <c r="E114" s="1">
        <v>10787</v>
      </c>
      <c r="F114" s="1">
        <v>8.4370000000000003E-17</v>
      </c>
      <c r="G114" s="1">
        <v>5.1135999999999998E-4</v>
      </c>
      <c r="H114" s="1">
        <v>0.99948999999999999</v>
      </c>
      <c r="I114" s="1">
        <v>2.8839E-3</v>
      </c>
      <c r="J114" s="1">
        <v>0.99712000000000001</v>
      </c>
      <c r="K114" s="1">
        <v>7.6867999999999997E-8</v>
      </c>
      <c r="L114" s="1">
        <v>7.4470999999999992E-21</v>
      </c>
      <c r="M114" s="1">
        <v>7.3625999999999996E-6</v>
      </c>
      <c r="N114" s="1">
        <v>5.4085000000000001E-2</v>
      </c>
      <c r="O114" s="1">
        <v>0.94233999999999996</v>
      </c>
      <c r="P114" s="1">
        <v>3.5655000000000001E-3</v>
      </c>
      <c r="Q114" s="1">
        <v>6.5364000000000006E-5</v>
      </c>
      <c r="R114" s="1">
        <v>0.16872000000000001</v>
      </c>
      <c r="S114" s="1">
        <v>0.83121</v>
      </c>
      <c r="T114" s="1">
        <v>1.1755E-36</v>
      </c>
      <c r="U114" s="1">
        <v>1.1755E-36</v>
      </c>
      <c r="V114" s="1">
        <v>1.1755E-36</v>
      </c>
      <c r="W114" s="1">
        <v>4.8648999999999998E-29</v>
      </c>
      <c r="X114" s="1">
        <v>0</v>
      </c>
      <c r="Y114" s="1">
        <v>0</v>
      </c>
    </row>
    <row r="115" spans="1:25">
      <c r="A115" s="1">
        <v>2.06344E+16</v>
      </c>
      <c r="B115" s="1">
        <v>7422.8</v>
      </c>
      <c r="C115" s="1">
        <v>2.3680000000000002E-16</v>
      </c>
      <c r="D115" s="1">
        <v>9497.4</v>
      </c>
      <c r="E115" s="1">
        <v>10479</v>
      </c>
      <c r="F115" s="1">
        <v>7.9245999999999999E-17</v>
      </c>
      <c r="G115" s="1">
        <v>4.9783E-4</v>
      </c>
      <c r="H115" s="1">
        <v>0.99950000000000006</v>
      </c>
      <c r="I115" s="1">
        <v>2.8075000000000001E-3</v>
      </c>
      <c r="J115" s="1">
        <v>0.99719000000000002</v>
      </c>
      <c r="K115" s="1">
        <v>6.6673000000000004E-8</v>
      </c>
      <c r="L115" s="1">
        <v>6.3581999999999999E-21</v>
      </c>
      <c r="M115" s="1">
        <v>6.9960999999999998E-6</v>
      </c>
      <c r="N115" s="1">
        <v>5.2801000000000001E-2</v>
      </c>
      <c r="O115" s="1">
        <v>0.94354000000000005</v>
      </c>
      <c r="P115" s="1">
        <v>3.6522E-3</v>
      </c>
      <c r="Q115" s="1">
        <v>6.1873999999999997E-5</v>
      </c>
      <c r="R115" s="1">
        <v>0.1651</v>
      </c>
      <c r="S115" s="1">
        <v>0.83484000000000003</v>
      </c>
      <c r="T115" s="1">
        <v>1.1755E-36</v>
      </c>
      <c r="U115" s="1">
        <v>1.1755E-36</v>
      </c>
      <c r="V115" s="1">
        <v>1.1755E-36</v>
      </c>
      <c r="W115" s="1">
        <v>4.1247999999999999E-29</v>
      </c>
      <c r="X115" s="1">
        <v>0</v>
      </c>
      <c r="Y115" s="1">
        <v>0</v>
      </c>
    </row>
    <row r="116" spans="1:25">
      <c r="A116" s="1">
        <v>2.08844E+16</v>
      </c>
      <c r="B116" s="1">
        <v>7408</v>
      </c>
      <c r="C116" s="1">
        <v>2.1859999999999999E-16</v>
      </c>
      <c r="D116" s="1">
        <v>9124.9</v>
      </c>
      <c r="E116" s="1">
        <v>10079</v>
      </c>
      <c r="F116" s="1">
        <v>7.2352999999999997E-17</v>
      </c>
      <c r="G116" s="1">
        <v>4.7981E-4</v>
      </c>
      <c r="H116" s="1">
        <v>0.99951999999999996</v>
      </c>
      <c r="I116" s="1">
        <v>2.7044E-3</v>
      </c>
      <c r="J116" s="1">
        <v>0.99729999999999996</v>
      </c>
      <c r="K116" s="1">
        <v>5.8909000000000002E-8</v>
      </c>
      <c r="L116" s="1">
        <v>5.0973000000000002E-21</v>
      </c>
      <c r="M116" s="1">
        <v>6.5196999999999996E-6</v>
      </c>
      <c r="N116" s="1">
        <v>5.1050999999999999E-2</v>
      </c>
      <c r="O116" s="1">
        <v>0.94516</v>
      </c>
      <c r="P116" s="1">
        <v>3.7829999999999999E-3</v>
      </c>
      <c r="Q116" s="1">
        <v>5.7250000000000002E-5</v>
      </c>
      <c r="R116" s="1">
        <v>0.16002</v>
      </c>
      <c r="S116" s="1">
        <v>0.83992999999999995</v>
      </c>
      <c r="T116" s="1">
        <v>1.1755E-36</v>
      </c>
      <c r="U116" s="1">
        <v>1.1755E-36</v>
      </c>
      <c r="V116" s="1">
        <v>1.1755E-36</v>
      </c>
      <c r="W116" s="1">
        <v>3.2827999999999998E-29</v>
      </c>
      <c r="X116" s="1">
        <v>0</v>
      </c>
      <c r="Y116" s="1">
        <v>0</v>
      </c>
    </row>
    <row r="117" spans="1:25">
      <c r="A117" s="1">
        <v>2.11344E+16</v>
      </c>
      <c r="B117" s="1">
        <v>7386.5</v>
      </c>
      <c r="C117" s="1">
        <v>1.9679999999999999E-16</v>
      </c>
      <c r="D117" s="1">
        <v>8663.1</v>
      </c>
      <c r="E117" s="1">
        <v>9555.2000000000007</v>
      </c>
      <c r="F117" s="1">
        <v>6.4101000000000001E-17</v>
      </c>
      <c r="G117" s="1">
        <v>4.5617999999999999E-4</v>
      </c>
      <c r="H117" s="1">
        <v>0.99953999999999998</v>
      </c>
      <c r="I117" s="1">
        <v>2.5677E-3</v>
      </c>
      <c r="J117" s="1">
        <v>0.99743000000000004</v>
      </c>
      <c r="K117" s="1">
        <v>5.3289000000000002E-8</v>
      </c>
      <c r="L117" s="1">
        <v>3.7653999999999998E-21</v>
      </c>
      <c r="M117" s="1">
        <v>5.9124999999999997E-6</v>
      </c>
      <c r="N117" s="1">
        <v>4.8693E-2</v>
      </c>
      <c r="O117" s="1">
        <v>0.94732000000000005</v>
      </c>
      <c r="P117" s="1">
        <v>3.9763000000000003E-3</v>
      </c>
      <c r="Q117" s="1">
        <v>5.1409000000000002E-5</v>
      </c>
      <c r="R117" s="1">
        <v>0.15311</v>
      </c>
      <c r="S117" s="1">
        <v>0.84684000000000004</v>
      </c>
      <c r="T117" s="1">
        <v>1.1755E-36</v>
      </c>
      <c r="U117" s="1">
        <v>1.1755E-36</v>
      </c>
      <c r="V117" s="1">
        <v>1.1755E-36</v>
      </c>
      <c r="W117" s="1">
        <v>2.3978000000000001E-29</v>
      </c>
      <c r="X117" s="1">
        <v>0</v>
      </c>
      <c r="Y117" s="1">
        <v>0</v>
      </c>
    </row>
    <row r="118" spans="1:25">
      <c r="A118" s="1">
        <v>2.13844E+16</v>
      </c>
      <c r="B118" s="1">
        <v>7357.3</v>
      </c>
      <c r="C118" s="1">
        <v>1.7339999999999999E-16</v>
      </c>
      <c r="D118" s="1">
        <v>8123.5</v>
      </c>
      <c r="E118" s="1">
        <v>8971.1</v>
      </c>
      <c r="F118" s="1">
        <v>5.5897999999999996E-17</v>
      </c>
      <c r="G118" s="1">
        <v>4.2975000000000001E-4</v>
      </c>
      <c r="H118" s="1">
        <v>0.99956999999999996</v>
      </c>
      <c r="I118" s="1">
        <v>2.4137E-3</v>
      </c>
      <c r="J118" s="1">
        <v>0.99758999999999998</v>
      </c>
      <c r="K118" s="1">
        <v>4.9166999999999999E-8</v>
      </c>
      <c r="L118" s="1">
        <v>2.6312999999999999E-21</v>
      </c>
      <c r="M118" s="1">
        <v>5.2642999999999997E-6</v>
      </c>
      <c r="N118" s="1">
        <v>4.6031000000000002E-2</v>
      </c>
      <c r="O118" s="1">
        <v>0.94974000000000003</v>
      </c>
      <c r="P118" s="1">
        <v>4.2208999999999997E-3</v>
      </c>
      <c r="Q118" s="1">
        <v>4.5163000000000001E-5</v>
      </c>
      <c r="R118" s="1">
        <v>0.14515</v>
      </c>
      <c r="S118" s="1">
        <v>0.8548</v>
      </c>
      <c r="T118" s="1">
        <v>1.1755E-36</v>
      </c>
      <c r="U118" s="1">
        <v>1.1755E-36</v>
      </c>
      <c r="V118" s="1">
        <v>1.1755E-36</v>
      </c>
      <c r="W118" s="1">
        <v>1.6680999999999999E-29</v>
      </c>
      <c r="X118" s="1">
        <v>0</v>
      </c>
      <c r="Y118" s="1">
        <v>0</v>
      </c>
    </row>
    <row r="119" spans="1:25">
      <c r="A119" s="1">
        <v>2.16344E+16</v>
      </c>
      <c r="B119" s="1">
        <v>7328.5</v>
      </c>
      <c r="C119" s="1">
        <v>1.4889999999999999E-16</v>
      </c>
      <c r="D119" s="1">
        <v>7519.3</v>
      </c>
      <c r="E119" s="1">
        <v>8311.2999999999993</v>
      </c>
      <c r="F119" s="1">
        <v>4.7120000000000002E-17</v>
      </c>
      <c r="G119" s="1">
        <v>3.9949000000000001E-4</v>
      </c>
      <c r="H119" s="1">
        <v>0.99960000000000004</v>
      </c>
      <c r="I119" s="1">
        <v>2.2372E-3</v>
      </c>
      <c r="J119" s="1">
        <v>0.99775999999999998</v>
      </c>
      <c r="K119" s="1">
        <v>4.6512E-8</v>
      </c>
      <c r="L119" s="1">
        <v>1.6947000000000001E-21</v>
      </c>
      <c r="M119" s="1">
        <v>4.5654000000000004E-6</v>
      </c>
      <c r="N119" s="1">
        <v>4.2936000000000002E-2</v>
      </c>
      <c r="O119" s="1">
        <v>0.95250999999999997</v>
      </c>
      <c r="P119" s="1">
        <v>4.5452000000000001E-3</v>
      </c>
      <c r="Q119" s="1">
        <v>3.8507999999999998E-5</v>
      </c>
      <c r="R119" s="1">
        <v>0.13583999999999999</v>
      </c>
      <c r="S119" s="1">
        <v>0.86412</v>
      </c>
      <c r="T119" s="1">
        <v>1.1755E-36</v>
      </c>
      <c r="U119" s="1">
        <v>1.1755E-36</v>
      </c>
      <c r="V119" s="1">
        <v>1.1755E-36</v>
      </c>
      <c r="W119" s="1">
        <v>1.0689000000000001E-29</v>
      </c>
      <c r="X119" s="1">
        <v>0</v>
      </c>
      <c r="Y119" s="1">
        <v>0</v>
      </c>
    </row>
    <row r="120" spans="1:25">
      <c r="A120" s="1">
        <v>2.18844E+16</v>
      </c>
      <c r="B120" s="1">
        <v>7291.6</v>
      </c>
      <c r="C120" s="1">
        <v>1.239E-16</v>
      </c>
      <c r="D120" s="1">
        <v>6865.3</v>
      </c>
      <c r="E120" s="1">
        <v>7561.8</v>
      </c>
      <c r="F120" s="1">
        <v>3.8070000000000002E-17</v>
      </c>
      <c r="G120" s="1">
        <v>3.6498999999999999E-4</v>
      </c>
      <c r="H120" s="1">
        <v>0.99963000000000002</v>
      </c>
      <c r="I120" s="1">
        <v>2.0357000000000001E-3</v>
      </c>
      <c r="J120" s="1">
        <v>0.99795999999999996</v>
      </c>
      <c r="K120" s="1">
        <v>4.5318999999999997E-8</v>
      </c>
      <c r="L120" s="1">
        <v>9.7780000000000001E-22</v>
      </c>
      <c r="M120" s="1">
        <v>3.8236000000000001E-6</v>
      </c>
      <c r="N120" s="1">
        <v>3.9350999999999997E-2</v>
      </c>
      <c r="O120" s="1">
        <v>0.95565999999999995</v>
      </c>
      <c r="P120" s="1">
        <v>4.9830999999999999E-3</v>
      </c>
      <c r="Q120" s="1">
        <v>3.1606999999999997E-5</v>
      </c>
      <c r="R120" s="1">
        <v>0.125</v>
      </c>
      <c r="S120" s="1">
        <v>0.87497000000000003</v>
      </c>
      <c r="T120" s="1">
        <v>4.9602000000000002E-7</v>
      </c>
      <c r="U120" s="1">
        <v>1.1755E-36</v>
      </c>
      <c r="V120" s="1">
        <v>1.1755E-36</v>
      </c>
      <c r="W120" s="1">
        <v>6.0637E-30</v>
      </c>
      <c r="X120" s="1">
        <v>0</v>
      </c>
      <c r="Y120" s="1">
        <v>0</v>
      </c>
    </row>
    <row r="121" spans="1:25">
      <c r="A121" s="1">
        <v>2.21245E+16</v>
      </c>
      <c r="B121" s="1">
        <v>7252</v>
      </c>
      <c r="C121" s="1">
        <v>1.024E-16</v>
      </c>
      <c r="D121" s="1">
        <v>6232.7</v>
      </c>
      <c r="E121" s="1">
        <v>6865.5</v>
      </c>
      <c r="F121" s="1">
        <v>3.0568999999999998E-17</v>
      </c>
      <c r="G121" s="1">
        <v>3.3274999999999998E-4</v>
      </c>
      <c r="H121" s="1">
        <v>0.99966999999999995</v>
      </c>
      <c r="I121" s="1">
        <v>1.8475E-3</v>
      </c>
      <c r="J121" s="1">
        <v>0.99814999999999998</v>
      </c>
      <c r="K121" s="1">
        <v>4.5042000000000001E-8</v>
      </c>
      <c r="L121" s="1">
        <v>5.5253000000000004E-22</v>
      </c>
      <c r="M121" s="1">
        <v>3.1883E-6</v>
      </c>
      <c r="N121" s="1">
        <v>3.5989E-2</v>
      </c>
      <c r="O121" s="1">
        <v>0.95852999999999999</v>
      </c>
      <c r="P121" s="1">
        <v>5.4749999999999998E-3</v>
      </c>
      <c r="Q121" s="1">
        <v>2.5771000000000001E-5</v>
      </c>
      <c r="R121" s="1">
        <v>0.11468</v>
      </c>
      <c r="S121" s="1">
        <v>0.88529999999999998</v>
      </c>
      <c r="T121" s="1">
        <v>1.1755E-36</v>
      </c>
      <c r="U121" s="1">
        <v>1.1755E-36</v>
      </c>
      <c r="V121" s="1">
        <v>1.1755E-36</v>
      </c>
      <c r="W121" s="1">
        <v>3.3754E-30</v>
      </c>
      <c r="X121" s="1">
        <v>0</v>
      </c>
      <c r="Y121" s="1">
        <v>0</v>
      </c>
    </row>
    <row r="122" spans="1:25">
      <c r="A122" s="1">
        <v>2.23438E+16</v>
      </c>
      <c r="B122" s="1">
        <v>7212.8</v>
      </c>
      <c r="C122" s="1">
        <v>8.4309999999999996E-17</v>
      </c>
      <c r="D122" s="1">
        <v>5647</v>
      </c>
      <c r="E122" s="1">
        <v>6220.6</v>
      </c>
      <c r="F122" s="1">
        <v>2.4378000000000001E-17</v>
      </c>
      <c r="G122" s="1">
        <v>3.0275000000000001E-4</v>
      </c>
      <c r="H122" s="1">
        <v>0.99970000000000003</v>
      </c>
      <c r="I122" s="1">
        <v>1.6727999999999999E-3</v>
      </c>
      <c r="J122" s="1">
        <v>0.99833000000000005</v>
      </c>
      <c r="K122" s="1">
        <v>4.5689E-8</v>
      </c>
      <c r="L122" s="1">
        <v>3.0659999999999999E-22</v>
      </c>
      <c r="M122" s="1">
        <v>2.6456999999999999E-6</v>
      </c>
      <c r="N122" s="1">
        <v>3.2821000000000003E-2</v>
      </c>
      <c r="O122" s="1">
        <v>0.96114999999999995</v>
      </c>
      <c r="P122" s="1">
        <v>6.0280000000000004E-3</v>
      </c>
      <c r="Q122" s="1">
        <v>2.0900999999999999E-5</v>
      </c>
      <c r="R122" s="1">
        <v>0.10489999999999999</v>
      </c>
      <c r="S122" s="1">
        <v>0.89507999999999999</v>
      </c>
      <c r="T122" s="1">
        <v>4.9620000000000001E-7</v>
      </c>
      <c r="U122" s="1">
        <v>1.1755E-36</v>
      </c>
      <c r="V122" s="1">
        <v>1.1755E-36</v>
      </c>
      <c r="W122" s="1">
        <v>1.8414E-30</v>
      </c>
      <c r="X122" s="1">
        <v>0</v>
      </c>
      <c r="Y122" s="1">
        <v>0</v>
      </c>
    </row>
    <row r="123" spans="1:25">
      <c r="A123" s="1">
        <v>2.25411E+16</v>
      </c>
      <c r="B123" s="1">
        <v>7173</v>
      </c>
      <c r="C123" s="1">
        <v>6.9550000000000004E-17</v>
      </c>
      <c r="D123" s="1">
        <v>5120.8</v>
      </c>
      <c r="E123" s="1">
        <v>5641.2</v>
      </c>
      <c r="F123" s="1">
        <v>1.9361E-17</v>
      </c>
      <c r="G123" s="1">
        <v>2.7570999999999997E-4</v>
      </c>
      <c r="H123" s="1">
        <v>0.99972000000000005</v>
      </c>
      <c r="I123" s="1">
        <v>1.5158999999999999E-3</v>
      </c>
      <c r="J123" s="1">
        <v>0.99848000000000003</v>
      </c>
      <c r="K123" s="1">
        <v>4.7033000000000002E-8</v>
      </c>
      <c r="L123" s="1">
        <v>1.6927000000000001E-22</v>
      </c>
      <c r="M123" s="1">
        <v>2.1982E-6</v>
      </c>
      <c r="N123" s="1">
        <v>2.9943999999999998E-2</v>
      </c>
      <c r="O123" s="1">
        <v>0.96342000000000005</v>
      </c>
      <c r="P123" s="1">
        <v>6.6293999999999997E-3</v>
      </c>
      <c r="Q123" s="1">
        <v>1.6977E-5</v>
      </c>
      <c r="R123" s="1">
        <v>9.597E-2</v>
      </c>
      <c r="S123" s="1">
        <v>0.90400999999999998</v>
      </c>
      <c r="T123" s="1">
        <v>1.1755E-36</v>
      </c>
      <c r="U123" s="1">
        <v>1.1755E-36</v>
      </c>
      <c r="V123" s="1">
        <v>1.1755E-36</v>
      </c>
      <c r="W123" s="1">
        <v>9.9095000000000004E-31</v>
      </c>
      <c r="X123" s="1">
        <v>0</v>
      </c>
      <c r="Y123" s="1">
        <v>0</v>
      </c>
    </row>
    <row r="124" spans="1:25">
      <c r="A124" s="1">
        <v>2.27197E+16</v>
      </c>
      <c r="B124" s="1">
        <v>7131.8</v>
      </c>
      <c r="C124" s="1">
        <v>5.7379999999999995E-17</v>
      </c>
      <c r="D124" s="1">
        <v>4642.8</v>
      </c>
      <c r="E124" s="1">
        <v>5114.8999999999996</v>
      </c>
      <c r="F124" s="1">
        <v>1.5396E-17</v>
      </c>
      <c r="G124" s="1">
        <v>2.5106999999999999E-4</v>
      </c>
      <c r="H124" s="1">
        <v>0.99975000000000003</v>
      </c>
      <c r="I124" s="1">
        <v>1.3736E-3</v>
      </c>
      <c r="J124" s="1">
        <v>0.99863000000000002</v>
      </c>
      <c r="K124" s="1">
        <v>4.8983000000000003E-8</v>
      </c>
      <c r="L124" s="1">
        <v>9.3153999999999995E-23</v>
      </c>
      <c r="M124" s="1">
        <v>1.8252999999999999E-6</v>
      </c>
      <c r="N124" s="1">
        <v>2.7307000000000001E-2</v>
      </c>
      <c r="O124" s="1">
        <v>0.96540000000000004</v>
      </c>
      <c r="P124" s="1">
        <v>7.2892E-3</v>
      </c>
      <c r="Q124" s="1">
        <v>1.3784000000000001E-5</v>
      </c>
      <c r="R124" s="1">
        <v>8.7736999999999996E-2</v>
      </c>
      <c r="S124" s="1">
        <v>0.91225000000000001</v>
      </c>
      <c r="T124" s="1">
        <v>1.1755E-36</v>
      </c>
      <c r="U124" s="1">
        <v>1.1755E-36</v>
      </c>
      <c r="V124" s="1">
        <v>1.1755E-36</v>
      </c>
      <c r="W124" s="1">
        <v>5.3109000000000001E-31</v>
      </c>
      <c r="X124" s="1">
        <v>0</v>
      </c>
      <c r="Y124" s="1">
        <v>0</v>
      </c>
    </row>
    <row r="125" spans="1:25">
      <c r="A125" s="1">
        <v>2.28845E+16</v>
      </c>
      <c r="B125" s="1">
        <v>7088.9</v>
      </c>
      <c r="C125" s="1">
        <v>4.729E-17</v>
      </c>
      <c r="D125" s="1">
        <v>4206.8999999999996</v>
      </c>
      <c r="E125" s="1">
        <v>4634.8999999999996</v>
      </c>
      <c r="F125" s="1">
        <v>1.2227E-17</v>
      </c>
      <c r="G125" s="1">
        <v>2.2855E-4</v>
      </c>
      <c r="H125" s="1">
        <v>0.99977000000000005</v>
      </c>
      <c r="I125" s="1">
        <v>1.2440999999999999E-3</v>
      </c>
      <c r="J125" s="1">
        <v>0.99875999999999998</v>
      </c>
      <c r="K125" s="1">
        <v>5.1484E-8</v>
      </c>
      <c r="L125" s="1">
        <v>5.0908999999999999E-23</v>
      </c>
      <c r="M125" s="1">
        <v>1.5136E-6</v>
      </c>
      <c r="N125" s="1">
        <v>2.4882999999999999E-2</v>
      </c>
      <c r="O125" s="1">
        <v>0.96709999999999996</v>
      </c>
      <c r="P125" s="1">
        <v>8.0157000000000006E-3</v>
      </c>
      <c r="Q125" s="1">
        <v>1.118E-5</v>
      </c>
      <c r="R125" s="1">
        <v>8.0130000000000007E-2</v>
      </c>
      <c r="S125" s="1">
        <v>0.91986000000000001</v>
      </c>
      <c r="T125" s="1">
        <v>1.1755E-36</v>
      </c>
      <c r="U125" s="1">
        <v>1.1755E-36</v>
      </c>
      <c r="V125" s="1">
        <v>1.1755E-36</v>
      </c>
      <c r="W125" s="1">
        <v>2.8177E-31</v>
      </c>
      <c r="X125" s="1">
        <v>0</v>
      </c>
      <c r="Y125" s="1">
        <v>0</v>
      </c>
    </row>
    <row r="126" spans="1:25">
      <c r="A126" s="1">
        <v>2.30385E+16</v>
      </c>
      <c r="B126" s="1">
        <v>7044</v>
      </c>
      <c r="C126" s="1">
        <v>3.8929999999999999E-17</v>
      </c>
      <c r="D126" s="1">
        <v>3808.9</v>
      </c>
      <c r="E126" s="1">
        <v>4196.5</v>
      </c>
      <c r="F126" s="1">
        <v>9.6687E-18</v>
      </c>
      <c r="G126" s="1">
        <v>2.0793E-4</v>
      </c>
      <c r="H126" s="1">
        <v>0.99978999999999996</v>
      </c>
      <c r="I126" s="1">
        <v>1.1261999999999999E-3</v>
      </c>
      <c r="J126" s="1">
        <v>0.99887000000000004</v>
      </c>
      <c r="K126" s="1">
        <v>5.4517999999999999E-8</v>
      </c>
      <c r="L126" s="1">
        <v>2.7534999999999998E-23</v>
      </c>
      <c r="M126" s="1">
        <v>1.2530999999999999E-6</v>
      </c>
      <c r="N126" s="1">
        <v>2.2653E-2</v>
      </c>
      <c r="O126" s="1">
        <v>0.96853</v>
      </c>
      <c r="P126" s="1">
        <v>8.8170000000000002E-3</v>
      </c>
      <c r="Q126" s="1">
        <v>9.0568999999999996E-6</v>
      </c>
      <c r="R126" s="1">
        <v>7.3100999999999999E-2</v>
      </c>
      <c r="S126" s="1">
        <v>0.92688999999999999</v>
      </c>
      <c r="T126" s="1">
        <v>1.1755E-36</v>
      </c>
      <c r="U126" s="1">
        <v>1.1755E-36</v>
      </c>
      <c r="V126" s="1">
        <v>1.1755E-36</v>
      </c>
      <c r="W126" s="1">
        <v>1.4699999999999999E-31</v>
      </c>
      <c r="X126" s="1">
        <v>0</v>
      </c>
      <c r="Y126" s="1">
        <v>0</v>
      </c>
    </row>
    <row r="127" spans="1:25">
      <c r="A127" s="1">
        <v>2.3184E+16</v>
      </c>
      <c r="B127" s="1">
        <v>6997</v>
      </c>
      <c r="C127" s="1">
        <v>3.1989999999999997E-17</v>
      </c>
      <c r="D127" s="1">
        <v>3445.1</v>
      </c>
      <c r="E127" s="1">
        <v>3795.8</v>
      </c>
      <c r="F127" s="1">
        <v>7.6055000000000001E-18</v>
      </c>
      <c r="G127" s="1">
        <v>1.8902E-4</v>
      </c>
      <c r="H127" s="1">
        <v>0.99980999999999998</v>
      </c>
      <c r="I127" s="1">
        <v>1.0188E-3</v>
      </c>
      <c r="J127" s="1">
        <v>0.99897999999999998</v>
      </c>
      <c r="K127" s="1">
        <v>5.8094999999999998E-8</v>
      </c>
      <c r="L127" s="1">
        <v>1.4718999999999999E-23</v>
      </c>
      <c r="M127" s="1">
        <v>1.0353000000000001E-6</v>
      </c>
      <c r="N127" s="1">
        <v>2.0601000000000001E-2</v>
      </c>
      <c r="O127" s="1">
        <v>0.96970000000000001</v>
      </c>
      <c r="P127" s="1">
        <v>9.7023999999999999E-3</v>
      </c>
      <c r="Q127" s="1">
        <v>7.3257E-6</v>
      </c>
      <c r="R127" s="1">
        <v>6.6609000000000002E-2</v>
      </c>
      <c r="S127" s="1">
        <v>0.93337999999999999</v>
      </c>
      <c r="T127" s="1">
        <v>1.1755E-36</v>
      </c>
      <c r="U127" s="1">
        <v>1.1755E-36</v>
      </c>
      <c r="V127" s="1">
        <v>1.1755E-36</v>
      </c>
      <c r="W127" s="1">
        <v>7.524E-32</v>
      </c>
      <c r="X127" s="1">
        <v>0</v>
      </c>
      <c r="Y127" s="1">
        <v>0</v>
      </c>
    </row>
    <row r="128" spans="1:25">
      <c r="A128" s="1">
        <v>2.33224E+16</v>
      </c>
      <c r="B128" s="1">
        <v>6947.4</v>
      </c>
      <c r="C128" s="1">
        <v>2.6239999999999999E-17</v>
      </c>
      <c r="D128" s="1">
        <v>3112.4</v>
      </c>
      <c r="E128" s="1">
        <v>3429.4</v>
      </c>
      <c r="F128" s="1">
        <v>5.9462999999999997E-18</v>
      </c>
      <c r="G128" s="1">
        <v>1.7169E-4</v>
      </c>
      <c r="H128" s="1">
        <v>0.99983</v>
      </c>
      <c r="I128" s="1">
        <v>9.209E-4</v>
      </c>
      <c r="J128" s="1">
        <v>0.99907999999999997</v>
      </c>
      <c r="K128" s="1">
        <v>6.2238000000000004E-8</v>
      </c>
      <c r="L128" s="1">
        <v>7.7694000000000006E-24</v>
      </c>
      <c r="M128" s="1">
        <v>8.5353000000000005E-7</v>
      </c>
      <c r="N128" s="1">
        <v>1.8713E-2</v>
      </c>
      <c r="O128" s="1">
        <v>0.97060000000000002</v>
      </c>
      <c r="P128" s="1">
        <v>1.0682000000000001E-2</v>
      </c>
      <c r="Q128" s="1">
        <v>5.9157E-6</v>
      </c>
      <c r="R128" s="1">
        <v>6.0616999999999997E-2</v>
      </c>
      <c r="S128" s="1">
        <v>0.93937999999999999</v>
      </c>
      <c r="T128" s="1">
        <v>1.1755E-36</v>
      </c>
      <c r="U128" s="1">
        <v>1.1755E-36</v>
      </c>
      <c r="V128" s="1">
        <v>1.1755E-36</v>
      </c>
      <c r="W128" s="1">
        <v>3.7694999999999999E-32</v>
      </c>
      <c r="X128" s="1">
        <v>0</v>
      </c>
      <c r="Y128" s="1">
        <v>0</v>
      </c>
    </row>
    <row r="129" spans="1:25">
      <c r="A129" s="1">
        <v>2.34553E+16</v>
      </c>
      <c r="B129" s="1">
        <v>6894.9</v>
      </c>
      <c r="C129" s="1">
        <v>2.1489999999999999E-17</v>
      </c>
      <c r="D129" s="1">
        <v>2808.4</v>
      </c>
      <c r="E129" s="1">
        <v>3094.4</v>
      </c>
      <c r="F129" s="1">
        <v>4.6162999999999998E-18</v>
      </c>
      <c r="G129" s="1">
        <v>1.5579E-4</v>
      </c>
      <c r="H129" s="1">
        <v>0.99983999999999995</v>
      </c>
      <c r="I129" s="1">
        <v>8.3177000000000001E-4</v>
      </c>
      <c r="J129" s="1">
        <v>0.99917</v>
      </c>
      <c r="K129" s="1">
        <v>6.6988000000000004E-8</v>
      </c>
      <c r="L129" s="1">
        <v>4.0454999999999998E-24</v>
      </c>
      <c r="M129" s="1">
        <v>7.0197999999999999E-7</v>
      </c>
      <c r="N129" s="1">
        <v>1.6976999999999999E-2</v>
      </c>
      <c r="O129" s="1">
        <v>0.97124999999999995</v>
      </c>
      <c r="P129" s="1">
        <v>1.1767E-2</v>
      </c>
      <c r="Q129" s="1">
        <v>4.7689000000000002E-6</v>
      </c>
      <c r="R129" s="1">
        <v>5.509E-2</v>
      </c>
      <c r="S129" s="1">
        <v>0.94491000000000003</v>
      </c>
      <c r="T129" s="1">
        <v>1.1755E-36</v>
      </c>
      <c r="U129" s="1">
        <v>1.1755E-36</v>
      </c>
      <c r="V129" s="1">
        <v>1.1755E-36</v>
      </c>
      <c r="W129" s="1">
        <v>1.8439000000000001E-32</v>
      </c>
      <c r="X129" s="1">
        <v>0</v>
      </c>
      <c r="Y129" s="1">
        <v>0</v>
      </c>
    </row>
    <row r="130" spans="1:25">
      <c r="A130" s="1">
        <v>2.35837E+16</v>
      </c>
      <c r="B130" s="1">
        <v>6839.3</v>
      </c>
      <c r="C130" s="1">
        <v>1.7559999999999999E-17</v>
      </c>
      <c r="D130" s="1">
        <v>2530.6</v>
      </c>
      <c r="E130" s="1">
        <v>2788.5</v>
      </c>
      <c r="F130" s="1">
        <v>3.5593999999999997E-18</v>
      </c>
      <c r="G130" s="1">
        <v>1.4123E-4</v>
      </c>
      <c r="H130" s="1">
        <v>0.99985999999999997</v>
      </c>
      <c r="I130" s="1">
        <v>7.5069000000000004E-4</v>
      </c>
      <c r="J130" s="1">
        <v>0.99924999999999997</v>
      </c>
      <c r="K130" s="1">
        <v>7.2389000000000001E-8</v>
      </c>
      <c r="L130" s="1">
        <v>2.0793000000000001E-24</v>
      </c>
      <c r="M130" s="1">
        <v>5.7593000000000005E-7</v>
      </c>
      <c r="N130" s="1">
        <v>1.5384E-2</v>
      </c>
      <c r="O130" s="1">
        <v>0.97165000000000001</v>
      </c>
      <c r="P130" s="1">
        <v>1.2970000000000001E-2</v>
      </c>
      <c r="Q130" s="1">
        <v>3.8380999999999997E-6</v>
      </c>
      <c r="R130" s="1">
        <v>5.0000999999999997E-2</v>
      </c>
      <c r="S130" s="1">
        <v>0.95</v>
      </c>
      <c r="T130" s="1">
        <v>1.1755E-36</v>
      </c>
      <c r="U130" s="1">
        <v>1.1755E-36</v>
      </c>
      <c r="V130" s="1">
        <v>1.1755E-36</v>
      </c>
      <c r="W130" s="1">
        <v>8.8097000000000004E-33</v>
      </c>
      <c r="X130" s="1">
        <v>0</v>
      </c>
      <c r="Y130" s="1">
        <v>0</v>
      </c>
    </row>
    <row r="131" spans="1:25">
      <c r="A131" s="1">
        <v>2.37087E+16</v>
      </c>
      <c r="B131" s="1">
        <v>6780.3</v>
      </c>
      <c r="C131" s="1">
        <v>1.4320000000000001E-17</v>
      </c>
      <c r="D131" s="1">
        <v>2277.1999999999998</v>
      </c>
      <c r="E131" s="1">
        <v>2509.3000000000002</v>
      </c>
      <c r="F131" s="1">
        <v>2.7223000000000001E-18</v>
      </c>
      <c r="G131" s="1">
        <v>1.2790999999999999E-4</v>
      </c>
      <c r="H131" s="1">
        <v>0.99987000000000004</v>
      </c>
      <c r="I131" s="1">
        <v>6.7701000000000002E-4</v>
      </c>
      <c r="J131" s="1">
        <v>0.99931999999999999</v>
      </c>
      <c r="K131" s="1">
        <v>7.8506000000000002E-8</v>
      </c>
      <c r="L131" s="1">
        <v>1.0545E-24</v>
      </c>
      <c r="M131" s="1">
        <v>4.7135E-7</v>
      </c>
      <c r="N131" s="1">
        <v>1.3922E-2</v>
      </c>
      <c r="O131" s="1">
        <v>0.97177000000000002</v>
      </c>
      <c r="P131" s="1">
        <v>1.4304000000000001E-2</v>
      </c>
      <c r="Q131" s="1">
        <v>3.0846000000000001E-6</v>
      </c>
      <c r="R131" s="1">
        <v>4.5330000000000002E-2</v>
      </c>
      <c r="S131" s="1">
        <v>0.95467000000000002</v>
      </c>
      <c r="T131" s="1">
        <v>1.1755E-36</v>
      </c>
      <c r="U131" s="1">
        <v>1.1755E-36</v>
      </c>
      <c r="V131" s="1">
        <v>1.1755E-36</v>
      </c>
      <c r="W131" s="1">
        <v>4.1E-33</v>
      </c>
      <c r="X131" s="1">
        <v>0</v>
      </c>
      <c r="Y131" s="1">
        <v>0</v>
      </c>
    </row>
    <row r="132" spans="1:25">
      <c r="A132" s="1">
        <v>2.38285E+16</v>
      </c>
      <c r="B132" s="1">
        <v>6721.3</v>
      </c>
      <c r="C132" s="1">
        <v>1.177E-17</v>
      </c>
      <c r="D132" s="1">
        <v>2057.4</v>
      </c>
      <c r="E132" s="1">
        <v>2267.1</v>
      </c>
      <c r="F132" s="1">
        <v>2.0903E-18</v>
      </c>
      <c r="G132" s="1">
        <v>1.1631E-4</v>
      </c>
      <c r="H132" s="1">
        <v>0.99987999999999999</v>
      </c>
      <c r="I132" s="1">
        <v>6.1333000000000004E-4</v>
      </c>
      <c r="J132" s="1">
        <v>0.99939</v>
      </c>
      <c r="K132" s="1">
        <v>8.5022000000000005E-8</v>
      </c>
      <c r="L132" s="1">
        <v>5.4607999999999996E-25</v>
      </c>
      <c r="M132" s="1">
        <v>3.8876E-7</v>
      </c>
      <c r="N132" s="1">
        <v>1.2647E-2</v>
      </c>
      <c r="O132" s="1">
        <v>0.97165000000000001</v>
      </c>
      <c r="P132" s="1">
        <v>1.5706999999999999E-2</v>
      </c>
      <c r="Q132" s="1">
        <v>2.5029000000000002E-6</v>
      </c>
      <c r="R132" s="1">
        <v>4.1250000000000002E-2</v>
      </c>
      <c r="S132" s="1">
        <v>0.95874999999999999</v>
      </c>
      <c r="T132" s="1">
        <v>1.1755E-36</v>
      </c>
      <c r="U132" s="1">
        <v>1.1755E-36</v>
      </c>
      <c r="V132" s="1">
        <v>1.1755E-36</v>
      </c>
      <c r="W132" s="1">
        <v>1.9285000000000002E-33</v>
      </c>
      <c r="X132" s="1">
        <v>0</v>
      </c>
      <c r="Y132" s="1">
        <v>0</v>
      </c>
    </row>
    <row r="133" spans="1:25">
      <c r="A133" s="1">
        <v>2.39437E+16</v>
      </c>
      <c r="B133" s="1">
        <v>6658.8</v>
      </c>
      <c r="C133" s="1">
        <v>9.6619999999999999E-18</v>
      </c>
      <c r="D133" s="1">
        <v>1857.6</v>
      </c>
      <c r="E133" s="1">
        <v>2047</v>
      </c>
      <c r="F133" s="1">
        <v>1.5913E-18</v>
      </c>
      <c r="G133" s="1">
        <v>1.0574E-4</v>
      </c>
      <c r="H133" s="1">
        <v>0.99988999999999995</v>
      </c>
      <c r="I133" s="1">
        <v>5.5566000000000003E-4</v>
      </c>
      <c r="J133" s="1">
        <v>0.99944</v>
      </c>
      <c r="K133" s="1">
        <v>9.2271000000000006E-8</v>
      </c>
      <c r="L133" s="1">
        <v>2.8024000000000001E-25</v>
      </c>
      <c r="M133" s="1">
        <v>3.2029999999999998E-7</v>
      </c>
      <c r="N133" s="1">
        <v>1.1483999999999999E-2</v>
      </c>
      <c r="O133" s="1">
        <v>0.97126999999999997</v>
      </c>
      <c r="P133" s="1">
        <v>1.7243999999999999E-2</v>
      </c>
      <c r="Q133" s="1">
        <v>2.0310000000000001E-6</v>
      </c>
      <c r="R133" s="1">
        <v>3.7518000000000003E-2</v>
      </c>
      <c r="S133" s="1">
        <v>0.96248</v>
      </c>
      <c r="T133" s="1">
        <v>1.1755E-36</v>
      </c>
      <c r="U133" s="1">
        <v>1.1755E-36</v>
      </c>
      <c r="V133" s="1">
        <v>1.1755E-36</v>
      </c>
      <c r="W133" s="1">
        <v>8.8409000000000003E-34</v>
      </c>
      <c r="X133" s="1">
        <v>0</v>
      </c>
      <c r="Y133" s="1">
        <v>0</v>
      </c>
    </row>
    <row r="134" spans="1:25">
      <c r="A134" s="1">
        <v>2.40584E+16</v>
      </c>
      <c r="B134" s="1">
        <v>6593.6</v>
      </c>
      <c r="C134" s="1">
        <v>7.936E-18</v>
      </c>
      <c r="D134" s="1">
        <v>1677.1</v>
      </c>
      <c r="E134" s="1">
        <v>1848.1</v>
      </c>
      <c r="F134" s="1">
        <v>1.2008E-18</v>
      </c>
      <c r="G134" s="1">
        <v>9.6156999999999994E-5</v>
      </c>
      <c r="H134" s="1">
        <v>0.99990000000000001</v>
      </c>
      <c r="I134" s="1">
        <v>5.0372999999999998E-4</v>
      </c>
      <c r="J134" s="1">
        <v>0.99950000000000006</v>
      </c>
      <c r="K134" s="1">
        <v>1.0024E-7</v>
      </c>
      <c r="L134" s="1">
        <v>1.4315000000000001E-25</v>
      </c>
      <c r="M134" s="1">
        <v>2.6392E-7</v>
      </c>
      <c r="N134" s="1">
        <v>1.0428E-2</v>
      </c>
      <c r="O134" s="1">
        <v>0.97065000000000001</v>
      </c>
      <c r="P134" s="1">
        <v>1.8919999999999999E-2</v>
      </c>
      <c r="Q134" s="1">
        <v>1.6502999999999999E-6</v>
      </c>
      <c r="R134" s="1">
        <v>3.4126999999999998E-2</v>
      </c>
      <c r="S134" s="1">
        <v>0.96587000000000001</v>
      </c>
      <c r="T134" s="1">
        <v>1.1755E-36</v>
      </c>
      <c r="U134" s="1">
        <v>1.1755E-36</v>
      </c>
      <c r="V134" s="1">
        <v>1.1755E-36</v>
      </c>
      <c r="W134" s="1">
        <v>3.9599E-34</v>
      </c>
      <c r="X134" s="1">
        <v>0</v>
      </c>
      <c r="Y134" s="1">
        <v>0</v>
      </c>
    </row>
    <row r="135" spans="1:25">
      <c r="A135" s="1">
        <v>2.419E+16</v>
      </c>
      <c r="B135" s="1">
        <v>6507.7</v>
      </c>
      <c r="C135" s="1">
        <v>6.1770000000000003E-18</v>
      </c>
      <c r="D135" s="1">
        <v>1472.1</v>
      </c>
      <c r="E135" s="1">
        <v>1622.3</v>
      </c>
      <c r="F135" s="1">
        <v>8.2484999999999999E-19</v>
      </c>
      <c r="G135" s="1">
        <v>8.5222999999999994E-5</v>
      </c>
      <c r="H135" s="1">
        <v>0.99990999999999997</v>
      </c>
      <c r="I135" s="1">
        <v>4.4497999999999998E-4</v>
      </c>
      <c r="J135" s="1">
        <v>0.99955000000000005</v>
      </c>
      <c r="K135" s="1">
        <v>1.1162E-7</v>
      </c>
      <c r="L135" s="1">
        <v>6.0414999999999997E-26</v>
      </c>
      <c r="M135" s="1">
        <v>2.0617E-7</v>
      </c>
      <c r="N135" s="1">
        <v>9.2204000000000001E-3</v>
      </c>
      <c r="O135" s="1">
        <v>0.96950999999999998</v>
      </c>
      <c r="P135" s="1">
        <v>2.1273E-2</v>
      </c>
      <c r="Q135" s="1">
        <v>1.2687E-6</v>
      </c>
      <c r="R135" s="1">
        <v>3.0245000000000001E-2</v>
      </c>
      <c r="S135" s="1">
        <v>0.96975</v>
      </c>
      <c r="T135" s="1">
        <v>1.1755E-36</v>
      </c>
      <c r="U135" s="1">
        <v>1.1755E-36</v>
      </c>
      <c r="V135" s="1">
        <v>1.1755E-36</v>
      </c>
      <c r="W135" s="1">
        <v>1.3682999999999999E-34</v>
      </c>
      <c r="X135" s="1">
        <v>0</v>
      </c>
      <c r="Y135" s="1">
        <v>0</v>
      </c>
    </row>
    <row r="136" spans="1:25">
      <c r="A136" s="1">
        <v>2.43231E+16</v>
      </c>
      <c r="B136" s="1">
        <v>6438.7</v>
      </c>
      <c r="C136" s="1">
        <v>5.1239999999999999E-18</v>
      </c>
      <c r="D136" s="1">
        <v>1335.3</v>
      </c>
      <c r="E136" s="1">
        <v>1471.6</v>
      </c>
      <c r="F136" s="1">
        <v>6.1237999999999995E-19</v>
      </c>
      <c r="G136" s="1">
        <v>7.7909000000000002E-5</v>
      </c>
      <c r="H136" s="1">
        <v>0.99992000000000003</v>
      </c>
      <c r="I136" s="1">
        <v>4.0579E-4</v>
      </c>
      <c r="J136" s="1">
        <v>0.99958999999999998</v>
      </c>
      <c r="K136" s="1">
        <v>1.2083999999999999E-7</v>
      </c>
      <c r="L136" s="1">
        <v>3.1512000000000001E-26</v>
      </c>
      <c r="M136" s="1">
        <v>1.7151999999999999E-7</v>
      </c>
      <c r="N136" s="1">
        <v>8.4133999999999997E-3</v>
      </c>
      <c r="O136" s="1">
        <v>0.96838000000000002</v>
      </c>
      <c r="P136" s="1">
        <v>2.3206999999999998E-2</v>
      </c>
      <c r="Q136" s="1">
        <v>1.0443999999999999E-6</v>
      </c>
      <c r="R136" s="1">
        <v>2.7643999999999998E-2</v>
      </c>
      <c r="S136" s="1">
        <v>0.97235000000000005</v>
      </c>
      <c r="T136" s="1">
        <v>1.1755E-36</v>
      </c>
      <c r="U136" s="1">
        <v>1.1755E-36</v>
      </c>
      <c r="V136" s="1">
        <v>1.1755E-36</v>
      </c>
      <c r="W136" s="1">
        <v>5.9294000000000003E-35</v>
      </c>
      <c r="X136" s="1">
        <v>0</v>
      </c>
      <c r="Y136" s="1">
        <v>0</v>
      </c>
    </row>
    <row r="137" spans="1:25">
      <c r="A137" s="1">
        <v>2.44579E+16</v>
      </c>
      <c r="B137" s="1">
        <v>6357.3</v>
      </c>
      <c r="C137" s="1">
        <v>4.1190000000000002E-18</v>
      </c>
      <c r="D137" s="1">
        <v>1191.4000000000001</v>
      </c>
      <c r="E137" s="1">
        <v>1313</v>
      </c>
      <c r="F137" s="1">
        <v>4.2144E-19</v>
      </c>
      <c r="G137" s="1">
        <v>7.0160000000000006E-5</v>
      </c>
      <c r="H137" s="1">
        <v>0.99992999999999999</v>
      </c>
      <c r="I137" s="1">
        <v>3.6471000000000002E-4</v>
      </c>
      <c r="J137" s="1">
        <v>0.99963999999999997</v>
      </c>
      <c r="K137" s="1">
        <v>1.3274000000000001E-7</v>
      </c>
      <c r="L137" s="1">
        <v>1.4643999999999999E-26</v>
      </c>
      <c r="M137" s="1">
        <v>1.3825000000000001E-7</v>
      </c>
      <c r="N137" s="1">
        <v>7.5564999999999998E-3</v>
      </c>
      <c r="O137" s="1">
        <v>0.96677000000000002</v>
      </c>
      <c r="P137" s="1">
        <v>2.5669000000000001E-2</v>
      </c>
      <c r="Q137" s="1">
        <v>8.3262E-7</v>
      </c>
      <c r="R137" s="1">
        <v>2.4885000000000001E-2</v>
      </c>
      <c r="S137" s="1">
        <v>0.97511000000000003</v>
      </c>
      <c r="T137" s="1">
        <v>1.1755E-36</v>
      </c>
      <c r="U137" s="1">
        <v>1.1755E-36</v>
      </c>
      <c r="V137" s="1">
        <v>1.1755E-36</v>
      </c>
      <c r="W137" s="1">
        <v>2.1198E-35</v>
      </c>
      <c r="X137" s="1">
        <v>0</v>
      </c>
      <c r="Y137" s="1">
        <v>0</v>
      </c>
    </row>
    <row r="138" spans="1:25">
      <c r="A138" s="1">
        <v>2.46062E+16</v>
      </c>
      <c r="B138" s="1">
        <v>6298.7</v>
      </c>
      <c r="C138" s="1">
        <v>3.4980000000000002E-18</v>
      </c>
      <c r="D138" s="1">
        <v>1091.5999999999999</v>
      </c>
      <c r="E138" s="1">
        <v>1208.5</v>
      </c>
      <c r="F138" s="1">
        <v>3.1813000000000001E-19</v>
      </c>
      <c r="G138" s="1">
        <v>6.5012999999999996E-5</v>
      </c>
      <c r="H138" s="1">
        <v>0.99994000000000005</v>
      </c>
      <c r="I138" s="1">
        <v>3.3752000000000001E-4</v>
      </c>
      <c r="J138" s="1">
        <v>0.99965999999999999</v>
      </c>
      <c r="K138" s="1">
        <v>1.4184E-7</v>
      </c>
      <c r="L138" s="1">
        <v>8.4010999999999999E-27</v>
      </c>
      <c r="M138" s="1">
        <v>1.182E-7</v>
      </c>
      <c r="N138" s="1">
        <v>6.9889000000000001E-3</v>
      </c>
      <c r="O138" s="1">
        <v>0.96538999999999997</v>
      </c>
      <c r="P138" s="1">
        <v>2.7625E-2</v>
      </c>
      <c r="Q138" s="1">
        <v>7.0630999999999998E-7</v>
      </c>
      <c r="R138" s="1">
        <v>2.3049E-2</v>
      </c>
      <c r="S138" s="1">
        <v>0.97694999999999999</v>
      </c>
      <c r="T138" s="1">
        <v>1.1755E-36</v>
      </c>
      <c r="U138" s="1">
        <v>1.1755E-36</v>
      </c>
      <c r="V138" s="1">
        <v>1.1755E-36</v>
      </c>
      <c r="W138" s="1">
        <v>9.9062999999999996E-36</v>
      </c>
      <c r="X138" s="1">
        <v>0</v>
      </c>
      <c r="Y138" s="1">
        <v>0</v>
      </c>
    </row>
    <row r="139" spans="1:25">
      <c r="A139" s="1">
        <v>2.47719E+16</v>
      </c>
      <c r="B139" s="1">
        <v>6239.4</v>
      </c>
      <c r="C139" s="1">
        <v>3.0479999999999999E-18</v>
      </c>
      <c r="D139" s="1">
        <v>1016</v>
      </c>
      <c r="E139" s="1">
        <v>1123.2</v>
      </c>
      <c r="F139" s="1">
        <v>2.4298000000000002E-19</v>
      </c>
      <c r="G139" s="1">
        <v>6.0844999999999998E-5</v>
      </c>
      <c r="H139" s="1">
        <v>0.99994000000000005</v>
      </c>
      <c r="I139" s="1">
        <v>3.1552000000000001E-4</v>
      </c>
      <c r="J139" s="1">
        <v>0.99968000000000001</v>
      </c>
      <c r="K139" s="1">
        <v>1.4991E-7</v>
      </c>
      <c r="L139" s="1">
        <v>5.1542999999999997E-27</v>
      </c>
      <c r="M139" s="1">
        <v>1.0303E-7</v>
      </c>
      <c r="N139" s="1">
        <v>6.5278000000000003E-3</v>
      </c>
      <c r="O139" s="1">
        <v>0.96404000000000001</v>
      </c>
      <c r="P139" s="1">
        <v>2.9430999999999999E-2</v>
      </c>
      <c r="Q139" s="1">
        <v>6.1249E-7</v>
      </c>
      <c r="R139" s="1">
        <v>2.1561E-2</v>
      </c>
      <c r="S139" s="1">
        <v>0.97843999999999998</v>
      </c>
      <c r="T139" s="1">
        <v>1.1755E-36</v>
      </c>
      <c r="U139" s="1">
        <v>1.1755E-36</v>
      </c>
      <c r="V139" s="1">
        <v>1.1755E-36</v>
      </c>
      <c r="W139" s="1">
        <v>4.7890000000000002E-36</v>
      </c>
      <c r="X139" s="1">
        <v>0</v>
      </c>
      <c r="Y139" s="1">
        <v>0</v>
      </c>
    </row>
    <row r="140" spans="1:25">
      <c r="A140" s="1">
        <v>2.49874E+16</v>
      </c>
      <c r="B140" s="1">
        <v>6232.5</v>
      </c>
      <c r="C140" s="1">
        <v>3.0089999999999999E-18</v>
      </c>
      <c r="D140" s="1">
        <v>1010.6</v>
      </c>
      <c r="E140" s="1">
        <v>1113.7</v>
      </c>
      <c r="F140" s="1">
        <v>2.2793999999999998E-19</v>
      </c>
      <c r="G140" s="1">
        <v>6.0378999999999999E-5</v>
      </c>
      <c r="H140" s="1">
        <v>0.99994000000000005</v>
      </c>
      <c r="I140" s="1">
        <v>3.1316999999999998E-4</v>
      </c>
      <c r="J140" s="1">
        <v>0.99968999999999997</v>
      </c>
      <c r="K140" s="1">
        <v>1.4901999999999999E-7</v>
      </c>
      <c r="L140" s="1">
        <v>4.7951E-27</v>
      </c>
      <c r="M140" s="1">
        <v>1.0137E-7</v>
      </c>
      <c r="N140" s="1">
        <v>6.4752000000000004E-3</v>
      </c>
      <c r="O140" s="1">
        <v>0.96389000000000002</v>
      </c>
      <c r="P140" s="1">
        <v>2.9638999999999999E-2</v>
      </c>
      <c r="Q140" s="1">
        <v>6.0263000000000004E-7</v>
      </c>
      <c r="R140" s="1">
        <v>2.1395999999999998E-2</v>
      </c>
      <c r="S140" s="1">
        <v>0.97860000000000003</v>
      </c>
      <c r="T140" s="1">
        <v>1.1755E-36</v>
      </c>
      <c r="U140" s="1">
        <v>1.1755E-36</v>
      </c>
      <c r="V140" s="1">
        <v>1.1755E-36</v>
      </c>
      <c r="W140" s="1">
        <v>4.1061999999999998E-36</v>
      </c>
      <c r="X140" s="1">
        <v>0</v>
      </c>
      <c r="Y140" s="1">
        <v>0</v>
      </c>
    </row>
    <row r="141" spans="1:25">
      <c r="A141" s="1">
        <v>2.52343E+16</v>
      </c>
      <c r="B141" s="1">
        <v>6307.2</v>
      </c>
      <c r="C141" s="1">
        <v>3.6240000000000001E-18</v>
      </c>
      <c r="D141" s="1">
        <v>1114.2</v>
      </c>
      <c r="E141" s="1">
        <v>1227.9000000000001</v>
      </c>
      <c r="F141" s="1">
        <v>3.3136999999999998E-19</v>
      </c>
      <c r="G141" s="1">
        <v>6.5993000000000003E-5</v>
      </c>
      <c r="H141" s="1">
        <v>0.99992999999999999</v>
      </c>
      <c r="I141" s="1">
        <v>3.4287E-4</v>
      </c>
      <c r="J141" s="1">
        <v>0.99965999999999999</v>
      </c>
      <c r="K141" s="1">
        <v>1.3423999999999999E-7</v>
      </c>
      <c r="L141" s="1">
        <v>9.2849000000000004E-27</v>
      </c>
      <c r="M141" s="1">
        <v>1.2186000000000001E-7</v>
      </c>
      <c r="N141" s="1">
        <v>7.0962000000000004E-3</v>
      </c>
      <c r="O141" s="1">
        <v>0.96569000000000005</v>
      </c>
      <c r="P141" s="1">
        <v>2.7210999999999999E-2</v>
      </c>
      <c r="Q141" s="1">
        <v>7.2969999999999998E-7</v>
      </c>
      <c r="R141" s="1">
        <v>2.3400000000000001E-2</v>
      </c>
      <c r="S141" s="1">
        <v>0.97660000000000002</v>
      </c>
      <c r="T141" s="1">
        <v>1.1755E-36</v>
      </c>
      <c r="U141" s="1">
        <v>1.1755E-36</v>
      </c>
      <c r="V141" s="1">
        <v>1.1755E-36</v>
      </c>
      <c r="W141" s="1">
        <v>1.1069E-35</v>
      </c>
      <c r="X141" s="1">
        <v>0</v>
      </c>
      <c r="Y141" s="1">
        <v>0</v>
      </c>
    </row>
    <row r="142" spans="1:25">
      <c r="A142" s="1">
        <v>2.54843E+16</v>
      </c>
      <c r="B142" s="1">
        <v>6443.9</v>
      </c>
      <c r="C142" s="1">
        <v>5.0470000000000002E-18</v>
      </c>
      <c r="D142" s="1">
        <v>1325.7</v>
      </c>
      <c r="E142" s="1">
        <v>1461</v>
      </c>
      <c r="F142" s="1">
        <v>5.9280000000000004E-19</v>
      </c>
      <c r="G142" s="1">
        <v>7.7304000000000004E-5</v>
      </c>
      <c r="H142" s="1">
        <v>0.99992000000000003</v>
      </c>
      <c r="I142" s="1">
        <v>4.0268999999999998E-4</v>
      </c>
      <c r="J142" s="1">
        <v>0.99960000000000004</v>
      </c>
      <c r="K142" s="1">
        <v>1.1249E-7</v>
      </c>
      <c r="L142" s="1">
        <v>2.9904999999999998E-26</v>
      </c>
      <c r="M142" s="1">
        <v>1.6892999999999999E-7</v>
      </c>
      <c r="N142" s="1">
        <v>8.3473999999999996E-3</v>
      </c>
      <c r="O142" s="1">
        <v>0.96828999999999998</v>
      </c>
      <c r="P142" s="1">
        <v>2.3361E-2</v>
      </c>
      <c r="Q142" s="1">
        <v>1.0275999999999999E-6</v>
      </c>
      <c r="R142" s="1">
        <v>2.7435000000000001E-2</v>
      </c>
      <c r="S142" s="1">
        <v>0.97255999999999998</v>
      </c>
      <c r="T142" s="1">
        <v>1.1755E-36</v>
      </c>
      <c r="U142" s="1">
        <v>1.1755E-36</v>
      </c>
      <c r="V142" s="1">
        <v>1.1755E-36</v>
      </c>
      <c r="W142" s="1">
        <v>5.5484999999999995E-35</v>
      </c>
      <c r="X142" s="1">
        <v>0</v>
      </c>
      <c r="Y142" s="1">
        <v>0</v>
      </c>
    </row>
    <row r="143" spans="1:25">
      <c r="A143" s="1">
        <v>2.57343E+16</v>
      </c>
      <c r="B143" s="1">
        <v>6579.8</v>
      </c>
      <c r="C143" s="1">
        <v>7.6009999999999998E-18</v>
      </c>
      <c r="D143" s="1">
        <v>1640</v>
      </c>
      <c r="E143" s="1">
        <v>1807.3</v>
      </c>
      <c r="F143" s="1">
        <v>1.1283999999999999E-18</v>
      </c>
      <c r="G143" s="1">
        <v>9.4195000000000002E-5</v>
      </c>
      <c r="H143" s="1">
        <v>0.99990999999999997</v>
      </c>
      <c r="I143" s="1">
        <v>4.9346000000000004E-4</v>
      </c>
      <c r="J143" s="1">
        <v>0.99951000000000001</v>
      </c>
      <c r="K143" s="1">
        <v>9.0228999999999994E-8</v>
      </c>
      <c r="L143" s="1">
        <v>1.2373000000000001E-25</v>
      </c>
      <c r="M143" s="1">
        <v>2.5305000000000001E-7</v>
      </c>
      <c r="N143" s="1">
        <v>1.0212000000000001E-2</v>
      </c>
      <c r="O143" s="1">
        <v>0.97052000000000005</v>
      </c>
      <c r="P143" s="1">
        <v>1.9272999999999998E-2</v>
      </c>
      <c r="Q143" s="1">
        <v>1.5781E-6</v>
      </c>
      <c r="R143" s="1">
        <v>3.3437000000000001E-2</v>
      </c>
      <c r="S143" s="1">
        <v>0.96655999999999997</v>
      </c>
      <c r="T143" s="1">
        <v>1.1755E-36</v>
      </c>
      <c r="U143" s="1">
        <v>1.1755E-36</v>
      </c>
      <c r="V143" s="1">
        <v>1.1755E-36</v>
      </c>
      <c r="W143" s="1">
        <v>3.3205E-34</v>
      </c>
      <c r="X143" s="1">
        <v>0</v>
      </c>
      <c r="Y143" s="1">
        <v>0</v>
      </c>
    </row>
    <row r="144" spans="1:25">
      <c r="A144" s="1">
        <v>2.59164E+16</v>
      </c>
      <c r="B144" s="1">
        <v>6645.3</v>
      </c>
      <c r="C144" s="1">
        <v>9.2470000000000002E-18</v>
      </c>
      <c r="D144" s="1">
        <v>1815.9</v>
      </c>
      <c r="E144" s="1">
        <v>2001.1</v>
      </c>
      <c r="F144" s="1">
        <v>1.498E-18</v>
      </c>
      <c r="G144" s="1">
        <v>1.0354E-4</v>
      </c>
      <c r="H144" s="1">
        <v>0.99990000000000001</v>
      </c>
      <c r="I144" s="1">
        <v>5.4394000000000003E-4</v>
      </c>
      <c r="J144" s="1">
        <v>0.99946000000000002</v>
      </c>
      <c r="K144" s="1">
        <v>8.05E-8</v>
      </c>
      <c r="L144" s="1">
        <v>2.4205999999999999E-25</v>
      </c>
      <c r="M144" s="1">
        <v>3.0683E-7</v>
      </c>
      <c r="N144" s="1">
        <v>1.1240999999999999E-2</v>
      </c>
      <c r="O144" s="1">
        <v>0.97119999999999995</v>
      </c>
      <c r="P144" s="1">
        <v>1.7561E-2</v>
      </c>
      <c r="Q144" s="1">
        <v>1.9404000000000001E-6</v>
      </c>
      <c r="R144" s="1">
        <v>3.6750999999999999E-2</v>
      </c>
      <c r="S144" s="1">
        <v>0.96325000000000005</v>
      </c>
      <c r="T144" s="1">
        <v>1.1755E-36</v>
      </c>
      <c r="U144" s="1">
        <v>1.1755E-36</v>
      </c>
      <c r="V144" s="1">
        <v>1.1755E-36</v>
      </c>
      <c r="W144" s="1">
        <v>7.4467000000000002E-34</v>
      </c>
      <c r="X144" s="1">
        <v>0</v>
      </c>
      <c r="Y144" s="1">
        <v>0</v>
      </c>
    </row>
    <row r="145" spans="1:25">
      <c r="A145" s="1">
        <v>2.60478E+16</v>
      </c>
      <c r="B145" s="1">
        <v>6726</v>
      </c>
      <c r="C145" s="1">
        <v>1.193E-17</v>
      </c>
      <c r="D145" s="1">
        <v>2072.8000000000002</v>
      </c>
      <c r="E145" s="1">
        <v>2284.1</v>
      </c>
      <c r="F145" s="1">
        <v>2.1304999999999999E-18</v>
      </c>
      <c r="G145" s="1">
        <v>1.1715E-4</v>
      </c>
      <c r="H145" s="1">
        <v>0.99987999999999999</v>
      </c>
      <c r="I145" s="1">
        <v>6.1813000000000005E-4</v>
      </c>
      <c r="J145" s="1">
        <v>0.99938000000000005</v>
      </c>
      <c r="K145" s="1">
        <v>6.9990999999999995E-8</v>
      </c>
      <c r="L145" s="1">
        <v>5.7384999999999998E-25</v>
      </c>
      <c r="M145" s="1">
        <v>3.9451E-7</v>
      </c>
      <c r="N145" s="1">
        <v>1.2742E-2</v>
      </c>
      <c r="O145" s="1">
        <v>0.97170000000000001</v>
      </c>
      <c r="P145" s="1">
        <v>1.5556E-2</v>
      </c>
      <c r="Q145" s="1">
        <v>2.5444999999999999E-6</v>
      </c>
      <c r="R145" s="1">
        <v>4.1567E-2</v>
      </c>
      <c r="S145" s="1">
        <v>0.95843</v>
      </c>
      <c r="T145" s="1">
        <v>1.1755E-36</v>
      </c>
      <c r="U145" s="1">
        <v>1.1755E-36</v>
      </c>
      <c r="V145" s="1">
        <v>1.1755E-36</v>
      </c>
      <c r="W145" s="1">
        <v>2.0399000000000001E-33</v>
      </c>
      <c r="X145" s="1">
        <v>0</v>
      </c>
      <c r="Y145" s="1">
        <v>0</v>
      </c>
    </row>
    <row r="146" spans="1:25">
      <c r="A146" s="1">
        <v>2.61802E+16</v>
      </c>
      <c r="B146" s="1">
        <v>6785.4</v>
      </c>
      <c r="C146" s="1">
        <v>1.452E-17</v>
      </c>
      <c r="D146" s="1">
        <v>2294.6</v>
      </c>
      <c r="E146" s="1">
        <v>2528.4</v>
      </c>
      <c r="F146" s="1">
        <v>2.7728E-18</v>
      </c>
      <c r="G146" s="1">
        <v>1.2888E-4</v>
      </c>
      <c r="H146" s="1">
        <v>0.99987000000000004</v>
      </c>
      <c r="I146" s="1">
        <v>6.8249000000000001E-4</v>
      </c>
      <c r="J146" s="1">
        <v>0.99931999999999999</v>
      </c>
      <c r="K146" s="1">
        <v>6.2505000000000003E-8</v>
      </c>
      <c r="L146" s="1">
        <v>1.1095000000000001E-24</v>
      </c>
      <c r="M146" s="1">
        <v>4.7864999999999996E-7</v>
      </c>
      <c r="N146" s="1">
        <v>1.4031E-2</v>
      </c>
      <c r="O146" s="1">
        <v>0.97180999999999995</v>
      </c>
      <c r="P146" s="1">
        <v>1.4156999999999999E-2</v>
      </c>
      <c r="Q146" s="1">
        <v>3.1393000000000002E-6</v>
      </c>
      <c r="R146" s="1">
        <v>4.5698999999999997E-2</v>
      </c>
      <c r="S146" s="1">
        <v>0.95430000000000004</v>
      </c>
      <c r="T146" s="1">
        <v>1.1755E-36</v>
      </c>
      <c r="U146" s="1">
        <v>1.1755E-36</v>
      </c>
      <c r="V146" s="1">
        <v>1.1755E-36</v>
      </c>
      <c r="W146" s="1">
        <v>4.3351999999999998E-33</v>
      </c>
      <c r="X146" s="1">
        <v>0</v>
      </c>
      <c r="Y146" s="1">
        <v>0</v>
      </c>
    </row>
    <row r="147" spans="1:25">
      <c r="A147" s="1">
        <v>2.63137E+16</v>
      </c>
      <c r="B147" s="1">
        <v>6858.9</v>
      </c>
      <c r="C147" s="1">
        <v>1.8609999999999999E-17</v>
      </c>
      <c r="D147" s="1">
        <v>2608.1999999999998</v>
      </c>
      <c r="E147" s="1">
        <v>2874</v>
      </c>
      <c r="F147" s="1">
        <v>3.8282000000000002E-18</v>
      </c>
      <c r="G147" s="1">
        <v>1.4531E-4</v>
      </c>
      <c r="H147" s="1">
        <v>0.99985000000000002</v>
      </c>
      <c r="I147" s="1">
        <v>7.7377999999999995E-4</v>
      </c>
      <c r="J147" s="1">
        <v>0.99922999999999995</v>
      </c>
      <c r="K147" s="1">
        <v>5.4276000000000002E-8</v>
      </c>
      <c r="L147" s="1">
        <v>2.5271999999999998E-24</v>
      </c>
      <c r="M147" s="1">
        <v>6.1017999999999998E-7</v>
      </c>
      <c r="N147" s="1">
        <v>1.5834999999999998E-2</v>
      </c>
      <c r="O147" s="1">
        <v>0.97160000000000002</v>
      </c>
      <c r="P147" s="1">
        <v>1.256E-2</v>
      </c>
      <c r="Q147" s="1">
        <v>4.0945999999999997E-6</v>
      </c>
      <c r="R147" s="1">
        <v>5.1496E-2</v>
      </c>
      <c r="S147" s="1">
        <v>0.94850000000000001</v>
      </c>
      <c r="T147" s="1">
        <v>1.1755E-36</v>
      </c>
      <c r="U147" s="1">
        <v>1.1755E-36</v>
      </c>
      <c r="V147" s="1">
        <v>1.1755E-36</v>
      </c>
      <c r="W147" s="1">
        <v>1.0940999999999999E-32</v>
      </c>
      <c r="X147" s="1">
        <v>0</v>
      </c>
      <c r="Y147" s="1">
        <v>0</v>
      </c>
    </row>
    <row r="148" spans="1:25">
      <c r="A148" s="1">
        <v>2.64519E+16</v>
      </c>
      <c r="B148" s="1">
        <v>6909.2</v>
      </c>
      <c r="C148" s="1">
        <v>2.2679999999999999E-17</v>
      </c>
      <c r="D148" s="1">
        <v>2888.2</v>
      </c>
      <c r="E148" s="1">
        <v>3182.4</v>
      </c>
      <c r="F148" s="1">
        <v>4.9305000000000001E-18</v>
      </c>
      <c r="G148" s="1">
        <v>1.6004999999999999E-4</v>
      </c>
      <c r="H148" s="1">
        <v>0.99983999999999995</v>
      </c>
      <c r="I148" s="1">
        <v>8.5583000000000002E-4</v>
      </c>
      <c r="J148" s="1">
        <v>0.99914000000000003</v>
      </c>
      <c r="K148" s="1">
        <v>4.8131999999999997E-8</v>
      </c>
      <c r="L148" s="1">
        <v>4.8363000000000002E-24</v>
      </c>
      <c r="M148" s="1">
        <v>7.4140000000000001E-7</v>
      </c>
      <c r="N148" s="1">
        <v>1.7451999999999999E-2</v>
      </c>
      <c r="O148" s="1">
        <v>0.97114</v>
      </c>
      <c r="P148" s="1">
        <v>1.1405E-2</v>
      </c>
      <c r="Q148" s="1">
        <v>5.0719999999999999E-6</v>
      </c>
      <c r="R148" s="1">
        <v>5.6649999999999999E-2</v>
      </c>
      <c r="S148" s="1">
        <v>0.94335000000000002</v>
      </c>
      <c r="T148" s="1">
        <v>1.1755E-36</v>
      </c>
      <c r="U148" s="1">
        <v>1.1755E-36</v>
      </c>
      <c r="V148" s="1">
        <v>1.1755E-36</v>
      </c>
      <c r="W148" s="1">
        <v>2.2318E-32</v>
      </c>
      <c r="X148" s="1">
        <v>0</v>
      </c>
      <c r="Y148" s="1">
        <v>0</v>
      </c>
    </row>
    <row r="149" spans="1:25">
      <c r="A149" s="1">
        <v>2.65959E+16</v>
      </c>
      <c r="B149" s="1">
        <v>6974.5</v>
      </c>
      <c r="C149" s="1">
        <v>2.896E-17</v>
      </c>
      <c r="D149" s="1">
        <v>3276.1</v>
      </c>
      <c r="E149" s="1">
        <v>3609.6</v>
      </c>
      <c r="F149" s="1">
        <v>6.7020000000000002E-18</v>
      </c>
      <c r="G149" s="1">
        <v>1.8029999999999999E-4</v>
      </c>
      <c r="H149" s="1">
        <v>0.99982000000000004</v>
      </c>
      <c r="I149" s="1">
        <v>9.7006999999999996E-4</v>
      </c>
      <c r="J149" s="1">
        <v>0.99902999999999997</v>
      </c>
      <c r="K149" s="1">
        <v>4.1536000000000002E-8</v>
      </c>
      <c r="L149" s="1">
        <v>1.0739E-23</v>
      </c>
      <c r="M149" s="1">
        <v>9.4208000000000003E-7</v>
      </c>
      <c r="N149" s="1">
        <v>1.9663E-2</v>
      </c>
      <c r="O149" s="1">
        <v>0.97021999999999997</v>
      </c>
      <c r="P149" s="1">
        <v>1.0116E-2</v>
      </c>
      <c r="Q149" s="1">
        <v>6.6120000000000004E-6</v>
      </c>
      <c r="R149" s="1">
        <v>6.3716999999999996E-2</v>
      </c>
      <c r="S149" s="1">
        <v>0.93628</v>
      </c>
      <c r="T149" s="1">
        <v>1.1755E-36</v>
      </c>
      <c r="U149" s="1">
        <v>1.1755E-36</v>
      </c>
      <c r="V149" s="1">
        <v>1.1755E-36</v>
      </c>
      <c r="W149" s="1">
        <v>5.3270999999999999E-32</v>
      </c>
      <c r="X149" s="1">
        <v>0</v>
      </c>
      <c r="Y149" s="1">
        <v>0</v>
      </c>
    </row>
    <row r="150" spans="1:25">
      <c r="A150" s="1">
        <v>2.67476E+16</v>
      </c>
      <c r="B150" s="1">
        <v>7020.9</v>
      </c>
      <c r="C150" s="1">
        <v>3.5380000000000001E-17</v>
      </c>
      <c r="D150" s="1">
        <v>3629.8</v>
      </c>
      <c r="E150" s="1">
        <v>3999.2</v>
      </c>
      <c r="F150" s="1">
        <v>8.5667999999999997E-18</v>
      </c>
      <c r="G150" s="1">
        <v>1.9883999999999999E-4</v>
      </c>
      <c r="H150" s="1">
        <v>0.99980000000000002</v>
      </c>
      <c r="I150" s="1">
        <v>1.075E-3</v>
      </c>
      <c r="J150" s="1">
        <v>0.99892000000000003</v>
      </c>
      <c r="K150" s="1">
        <v>3.6471999999999997E-8</v>
      </c>
      <c r="L150" s="1">
        <v>2.0394E-23</v>
      </c>
      <c r="M150" s="1">
        <v>1.1464999999999999E-6</v>
      </c>
      <c r="N150" s="1">
        <v>2.1686E-2</v>
      </c>
      <c r="O150" s="1">
        <v>0.96914999999999996</v>
      </c>
      <c r="P150" s="1">
        <v>9.1640999999999997E-3</v>
      </c>
      <c r="Q150" s="1">
        <v>8.2225999999999998E-6</v>
      </c>
      <c r="R150" s="1">
        <v>7.0127999999999996E-2</v>
      </c>
      <c r="S150" s="1">
        <v>0.92986000000000002</v>
      </c>
      <c r="T150" s="1">
        <v>1.1755E-36</v>
      </c>
      <c r="U150" s="1">
        <v>1.1755E-36</v>
      </c>
      <c r="V150" s="1">
        <v>1.1755E-36</v>
      </c>
      <c r="W150" s="1">
        <v>1.0561000000000001E-31</v>
      </c>
      <c r="X150" s="1">
        <v>0</v>
      </c>
      <c r="Y150" s="1">
        <v>0</v>
      </c>
    </row>
    <row r="151" spans="1:25">
      <c r="A151" s="1">
        <v>2.69092E+16</v>
      </c>
      <c r="B151" s="1">
        <v>7078.9</v>
      </c>
      <c r="C151" s="1">
        <v>4.512E-17</v>
      </c>
      <c r="D151" s="1">
        <v>4110.8999999999996</v>
      </c>
      <c r="E151" s="1">
        <v>4529.1000000000004</v>
      </c>
      <c r="F151" s="1">
        <v>1.1494000000000001E-17</v>
      </c>
      <c r="G151" s="1">
        <v>2.2384E-4</v>
      </c>
      <c r="H151" s="1">
        <v>0.99978</v>
      </c>
      <c r="I151" s="1">
        <v>1.2179999999999999E-3</v>
      </c>
      <c r="J151" s="1">
        <v>0.99878</v>
      </c>
      <c r="K151" s="1">
        <v>3.1142000000000002E-8</v>
      </c>
      <c r="L151" s="1">
        <v>4.4170999999999997E-23</v>
      </c>
      <c r="M151" s="1">
        <v>1.4526000000000001E-6</v>
      </c>
      <c r="N151" s="1">
        <v>2.4396000000000001E-2</v>
      </c>
      <c r="O151" s="1">
        <v>0.96748000000000001</v>
      </c>
      <c r="P151" s="1">
        <v>8.1209000000000003E-3</v>
      </c>
      <c r="Q151" s="1">
        <v>1.0715E-5</v>
      </c>
      <c r="R151" s="1">
        <v>7.8745999999999997E-2</v>
      </c>
      <c r="S151" s="1">
        <v>0.92123999999999995</v>
      </c>
      <c r="T151" s="1">
        <v>1.1755E-36</v>
      </c>
      <c r="U151" s="1">
        <v>1.1755E-36</v>
      </c>
      <c r="V151" s="1">
        <v>1.1755E-36</v>
      </c>
      <c r="W151" s="1">
        <v>2.3990999999999998E-31</v>
      </c>
      <c r="X151" s="1">
        <v>0</v>
      </c>
      <c r="Y151" s="1">
        <v>0</v>
      </c>
    </row>
    <row r="152" spans="1:25">
      <c r="A152" s="1">
        <v>2.70826E+16</v>
      </c>
      <c r="B152" s="1">
        <v>7121.2</v>
      </c>
      <c r="C152" s="1">
        <v>5.5239999999999999E-17</v>
      </c>
      <c r="D152" s="1">
        <v>4558.7</v>
      </c>
      <c r="E152" s="1">
        <v>5022.3</v>
      </c>
      <c r="F152" s="1">
        <v>1.4611999999999999E-17</v>
      </c>
      <c r="G152" s="1">
        <v>2.4719E-4</v>
      </c>
      <c r="H152" s="1">
        <v>0.99975000000000003</v>
      </c>
      <c r="I152" s="1">
        <v>1.3522E-3</v>
      </c>
      <c r="J152" s="1">
        <v>0.99865000000000004</v>
      </c>
      <c r="K152" s="1">
        <v>2.6931999999999999E-8</v>
      </c>
      <c r="L152" s="1">
        <v>8.3241000000000004E-23</v>
      </c>
      <c r="M152" s="1">
        <v>1.7710000000000001E-6</v>
      </c>
      <c r="N152" s="1">
        <v>2.6931E-2</v>
      </c>
      <c r="O152" s="1">
        <v>0.96572999999999998</v>
      </c>
      <c r="P152" s="1">
        <v>7.3347000000000004E-3</v>
      </c>
      <c r="Q152" s="1">
        <v>1.3378E-5</v>
      </c>
      <c r="R152" s="1">
        <v>8.6723999999999996E-2</v>
      </c>
      <c r="S152" s="1">
        <v>0.91325999999999996</v>
      </c>
      <c r="T152" s="1">
        <v>1.1755E-36</v>
      </c>
      <c r="U152" s="1">
        <v>1.1755E-36</v>
      </c>
      <c r="V152" s="1">
        <v>1.1755E-36</v>
      </c>
      <c r="W152" s="1">
        <v>4.6376000000000003E-31</v>
      </c>
      <c r="X152" s="1">
        <v>0</v>
      </c>
      <c r="Y152" s="1">
        <v>0</v>
      </c>
    </row>
    <row r="153" spans="1:25">
      <c r="A153" s="1">
        <v>2.72419E+16</v>
      </c>
      <c r="B153" s="1">
        <v>7158.3</v>
      </c>
      <c r="C153" s="1">
        <v>6.5919999999999994E-17</v>
      </c>
      <c r="D153" s="1">
        <v>4989.7</v>
      </c>
      <c r="E153" s="1">
        <v>5496.8</v>
      </c>
      <c r="F153" s="1">
        <v>1.8002E-17</v>
      </c>
      <c r="G153" s="1">
        <v>2.6955000000000002E-4</v>
      </c>
      <c r="H153" s="1">
        <v>0.99973000000000001</v>
      </c>
      <c r="I153" s="1">
        <v>1.4817000000000001E-3</v>
      </c>
      <c r="J153" s="1">
        <v>0.99851999999999996</v>
      </c>
      <c r="K153" s="1">
        <v>2.3575999999999999E-8</v>
      </c>
      <c r="L153" s="1">
        <v>1.4434999999999999E-22</v>
      </c>
      <c r="M153" s="1">
        <v>2.1044000000000001E-6</v>
      </c>
      <c r="N153" s="1">
        <v>2.9345E-2</v>
      </c>
      <c r="O153" s="1">
        <v>0.96394999999999997</v>
      </c>
      <c r="P153" s="1">
        <v>6.7051999999999997E-3</v>
      </c>
      <c r="Q153" s="1">
        <v>1.6243999999999999E-5</v>
      </c>
      <c r="R153" s="1">
        <v>9.4327999999999995E-2</v>
      </c>
      <c r="S153" s="1">
        <v>0.90566000000000002</v>
      </c>
      <c r="T153" s="1">
        <v>1.1755E-36</v>
      </c>
      <c r="U153" s="1">
        <v>1.1755E-36</v>
      </c>
      <c r="V153" s="1">
        <v>1.1755E-36</v>
      </c>
      <c r="W153" s="1">
        <v>8.2061999999999997E-31</v>
      </c>
      <c r="X153" s="1">
        <v>0</v>
      </c>
      <c r="Y153" s="1">
        <v>0</v>
      </c>
    </row>
    <row r="154" spans="1:25">
      <c r="A154" s="1">
        <v>2.74195E+16</v>
      </c>
      <c r="B154" s="1">
        <v>7199.2</v>
      </c>
      <c r="C154" s="1">
        <v>8.1400000000000001E-17</v>
      </c>
      <c r="D154" s="1">
        <v>5556.4</v>
      </c>
      <c r="E154" s="1">
        <v>6120.9</v>
      </c>
      <c r="F154" s="1">
        <v>2.3127999999999999E-17</v>
      </c>
      <c r="G154" s="1">
        <v>2.9901E-4</v>
      </c>
      <c r="H154" s="1">
        <v>0.99970000000000003</v>
      </c>
      <c r="I154" s="1">
        <v>1.6531E-3</v>
      </c>
      <c r="J154" s="1">
        <v>0.99834999999999996</v>
      </c>
      <c r="K154" s="1">
        <v>2.0050999999999999E-8</v>
      </c>
      <c r="L154" s="1">
        <v>2.7734E-22</v>
      </c>
      <c r="M154" s="1">
        <v>2.5841E-6</v>
      </c>
      <c r="N154" s="1">
        <v>3.2497999999999999E-2</v>
      </c>
      <c r="O154" s="1">
        <v>0.96148</v>
      </c>
      <c r="P154" s="1">
        <v>6.0177E-3</v>
      </c>
      <c r="Q154" s="1">
        <v>2.0486999999999999E-5</v>
      </c>
      <c r="R154" s="1">
        <v>0.10425</v>
      </c>
      <c r="S154" s="1">
        <v>0.89573000000000003</v>
      </c>
      <c r="T154" s="1">
        <v>1.1755E-36</v>
      </c>
      <c r="U154" s="1">
        <v>1.1755E-36</v>
      </c>
      <c r="V154" s="1">
        <v>1.1755E-36</v>
      </c>
      <c r="W154" s="1">
        <v>1.6106999999999999E-30</v>
      </c>
      <c r="X154" s="1">
        <v>0</v>
      </c>
      <c r="Y154" s="1">
        <v>0</v>
      </c>
    </row>
    <row r="155" spans="1:25">
      <c r="A155" s="1">
        <v>2.76111E+16</v>
      </c>
      <c r="B155" s="1">
        <v>7232.3</v>
      </c>
      <c r="C155" s="1">
        <v>9.6559999999999998E-17</v>
      </c>
      <c r="D155" s="1">
        <v>6070.5</v>
      </c>
      <c r="E155" s="1">
        <v>6670.3</v>
      </c>
      <c r="F155" s="1">
        <v>2.8083000000000001E-17</v>
      </c>
      <c r="G155" s="1">
        <v>3.2486E-4</v>
      </c>
      <c r="H155" s="1">
        <v>0.99968000000000001</v>
      </c>
      <c r="I155" s="1">
        <v>1.8043E-3</v>
      </c>
      <c r="J155" s="1">
        <v>0.99819999999999998</v>
      </c>
      <c r="K155" s="1">
        <v>1.7258000000000001E-8</v>
      </c>
      <c r="L155" s="1">
        <v>4.6488000000000004E-22</v>
      </c>
      <c r="M155" s="1">
        <v>3.0475E-6</v>
      </c>
      <c r="N155" s="1">
        <v>3.5282000000000001E-2</v>
      </c>
      <c r="O155" s="1">
        <v>0.95920000000000005</v>
      </c>
      <c r="P155" s="1">
        <v>5.5135000000000002E-3</v>
      </c>
      <c r="Q155" s="1">
        <v>2.4698999999999998E-5</v>
      </c>
      <c r="R155" s="1">
        <v>0.11294</v>
      </c>
      <c r="S155" s="1">
        <v>0.88704000000000005</v>
      </c>
      <c r="T155" s="1">
        <v>1.1755E-36</v>
      </c>
      <c r="U155" s="1">
        <v>1.1755E-36</v>
      </c>
      <c r="V155" s="1">
        <v>1.1755E-36</v>
      </c>
      <c r="W155" s="1">
        <v>2.7122000000000001E-30</v>
      </c>
      <c r="X155" s="1">
        <v>0</v>
      </c>
      <c r="Y155" s="1">
        <v>0</v>
      </c>
    </row>
    <row r="156" spans="1:25">
      <c r="A156" s="1">
        <v>2.78209E+16</v>
      </c>
      <c r="B156" s="1">
        <v>7276</v>
      </c>
      <c r="C156" s="1">
        <v>1.1829999999999999E-16</v>
      </c>
      <c r="D156" s="1">
        <v>6726.6</v>
      </c>
      <c r="E156" s="1">
        <v>7409.1</v>
      </c>
      <c r="F156" s="1">
        <v>3.5287E-17</v>
      </c>
      <c r="G156" s="1">
        <v>3.5951000000000001E-4</v>
      </c>
      <c r="H156" s="1">
        <v>0.99963999999999997</v>
      </c>
      <c r="I156" s="1">
        <v>2.0087E-3</v>
      </c>
      <c r="J156" s="1">
        <v>0.99799000000000004</v>
      </c>
      <c r="K156" s="1">
        <v>1.4364E-8</v>
      </c>
      <c r="L156" s="1">
        <v>8.6092999999999991E-22</v>
      </c>
      <c r="M156" s="1">
        <v>3.7228000000000002E-6</v>
      </c>
      <c r="N156" s="1">
        <v>3.8961999999999997E-2</v>
      </c>
      <c r="O156" s="1">
        <v>0.95608000000000004</v>
      </c>
      <c r="P156" s="1">
        <v>4.9521000000000001E-3</v>
      </c>
      <c r="Q156" s="1">
        <v>3.0969000000000001E-5</v>
      </c>
      <c r="R156" s="1">
        <v>0.12442</v>
      </c>
      <c r="S156" s="1">
        <v>0.87555000000000005</v>
      </c>
      <c r="T156" s="1">
        <v>1.1755E-36</v>
      </c>
      <c r="U156" s="1">
        <v>1.1755E-36</v>
      </c>
      <c r="V156" s="1">
        <v>1.1755E-36</v>
      </c>
      <c r="W156" s="1">
        <v>5.0606999999999999E-30</v>
      </c>
      <c r="X156" s="1">
        <v>0</v>
      </c>
      <c r="Y156" s="1">
        <v>0</v>
      </c>
    </row>
    <row r="157" spans="1:25">
      <c r="A157" s="1">
        <v>2.80515E+16</v>
      </c>
      <c r="B157" s="1">
        <v>7303.9</v>
      </c>
      <c r="C157" s="1">
        <v>1.3959999999999999E-16</v>
      </c>
      <c r="D157" s="1">
        <v>7322.3</v>
      </c>
      <c r="E157" s="1">
        <v>8060.3</v>
      </c>
      <c r="F157" s="1">
        <v>4.2531000000000003E-17</v>
      </c>
      <c r="G157" s="1">
        <v>3.9023999999999998E-4</v>
      </c>
      <c r="H157" s="1">
        <v>0.99961</v>
      </c>
      <c r="I157" s="1">
        <v>2.1906999999999999E-3</v>
      </c>
      <c r="J157" s="1">
        <v>0.99780999999999997</v>
      </c>
      <c r="K157" s="1">
        <v>1.2016999999999999E-8</v>
      </c>
      <c r="L157" s="1">
        <v>1.412E-21</v>
      </c>
      <c r="M157" s="1">
        <v>4.3783000000000001E-6</v>
      </c>
      <c r="N157" s="1">
        <v>4.2243000000000003E-2</v>
      </c>
      <c r="O157" s="1">
        <v>0.95321999999999996</v>
      </c>
      <c r="P157" s="1">
        <v>4.5319000000000002E-3</v>
      </c>
      <c r="Q157" s="1">
        <v>3.7231000000000003E-5</v>
      </c>
      <c r="R157" s="1">
        <v>0.13458000000000001</v>
      </c>
      <c r="S157" s="1">
        <v>0.86538000000000004</v>
      </c>
      <c r="T157" s="1">
        <v>1.1755E-36</v>
      </c>
      <c r="U157" s="1">
        <v>1.1755E-36</v>
      </c>
      <c r="V157" s="1">
        <v>1.1755E-36</v>
      </c>
      <c r="W157" s="1">
        <v>8.2746999999999998E-30</v>
      </c>
      <c r="X157" s="1">
        <v>0</v>
      </c>
      <c r="Y157" s="1">
        <v>0</v>
      </c>
    </row>
    <row r="158" spans="1:25">
      <c r="A158" s="1">
        <v>2.82886E+16</v>
      </c>
      <c r="B158" s="1">
        <v>7330.8</v>
      </c>
      <c r="C158" s="1">
        <v>1.6349999999999999E-16</v>
      </c>
      <c r="D158" s="1">
        <v>7943.5</v>
      </c>
      <c r="E158" s="1">
        <v>8730.5</v>
      </c>
      <c r="F158" s="1">
        <v>5.0552E-17</v>
      </c>
      <c r="G158" s="1">
        <v>4.2201000000000001E-4</v>
      </c>
      <c r="H158" s="1">
        <v>0.99958000000000002</v>
      </c>
      <c r="I158" s="1">
        <v>2.3796999999999998E-3</v>
      </c>
      <c r="J158" s="1">
        <v>0.99761999999999995</v>
      </c>
      <c r="K158" s="1">
        <v>9.9799000000000002E-9</v>
      </c>
      <c r="L158" s="1">
        <v>2.2454999999999999E-21</v>
      </c>
      <c r="M158" s="1">
        <v>5.1088000000000001E-6</v>
      </c>
      <c r="N158" s="1">
        <v>4.5617999999999999E-2</v>
      </c>
      <c r="O158" s="1">
        <v>0.95021999999999995</v>
      </c>
      <c r="P158" s="1">
        <v>4.1608000000000001E-3</v>
      </c>
      <c r="Q158" s="1">
        <v>4.4384000000000001E-5</v>
      </c>
      <c r="R158" s="1">
        <v>0.14501</v>
      </c>
      <c r="S158" s="1">
        <v>0.85494000000000003</v>
      </c>
      <c r="T158" s="1">
        <v>1.1755E-36</v>
      </c>
      <c r="U158" s="1">
        <v>1.1755E-36</v>
      </c>
      <c r="V158" s="1">
        <v>1.1755E-36</v>
      </c>
      <c r="W158" s="1">
        <v>1.3025E-29</v>
      </c>
      <c r="X158" s="1">
        <v>0</v>
      </c>
      <c r="Y158" s="1">
        <v>0</v>
      </c>
    </row>
    <row r="159" spans="1:25">
      <c r="A159" s="1">
        <v>2.85386E+16</v>
      </c>
      <c r="B159" s="1">
        <v>7354.8</v>
      </c>
      <c r="C159" s="1">
        <v>1.8689999999999999E-16</v>
      </c>
      <c r="D159" s="1">
        <v>8504.6</v>
      </c>
      <c r="E159" s="1">
        <v>9353.5</v>
      </c>
      <c r="F159" s="1">
        <v>5.8587999999999997E-17</v>
      </c>
      <c r="G159" s="1">
        <v>4.5154E-4</v>
      </c>
      <c r="H159" s="1">
        <v>0.99955000000000005</v>
      </c>
      <c r="I159" s="1">
        <v>2.5569999999999998E-3</v>
      </c>
      <c r="J159" s="1">
        <v>0.99743999999999999</v>
      </c>
      <c r="K159" s="1">
        <v>8.2729000000000002E-9</v>
      </c>
      <c r="L159" s="1">
        <v>3.3404E-21</v>
      </c>
      <c r="M159" s="1">
        <v>5.8373E-6</v>
      </c>
      <c r="N159" s="1">
        <v>4.8751999999999997E-2</v>
      </c>
      <c r="O159" s="1">
        <v>0.94738</v>
      </c>
      <c r="P159" s="1">
        <v>3.8593999999999998E-3</v>
      </c>
      <c r="Q159" s="1">
        <v>5.1651999999999999E-5</v>
      </c>
      <c r="R159" s="1">
        <v>0.15468000000000001</v>
      </c>
      <c r="S159" s="1">
        <v>0.84526999999999997</v>
      </c>
      <c r="T159" s="1">
        <v>1.1755E-36</v>
      </c>
      <c r="U159" s="1">
        <v>1.1755E-36</v>
      </c>
      <c r="V159" s="1">
        <v>1.1755E-36</v>
      </c>
      <c r="W159" s="1">
        <v>1.9239000000000001E-29</v>
      </c>
      <c r="X159" s="1">
        <v>0</v>
      </c>
      <c r="Y159" s="1">
        <v>0</v>
      </c>
    </row>
    <row r="160" spans="1:25">
      <c r="A160" s="1">
        <v>2.87886E+16</v>
      </c>
      <c r="B160" s="1">
        <v>7369.8</v>
      </c>
      <c r="C160" s="1">
        <v>2.0820000000000001E-16</v>
      </c>
      <c r="D160" s="1">
        <v>8991.6</v>
      </c>
      <c r="E160" s="1">
        <v>9881.9</v>
      </c>
      <c r="F160" s="1">
        <v>6.6258000000000006E-17</v>
      </c>
      <c r="G160" s="1">
        <v>4.7698E-4</v>
      </c>
      <c r="H160" s="1">
        <v>0.99951999999999996</v>
      </c>
      <c r="I160" s="1">
        <v>2.7104999999999998E-3</v>
      </c>
      <c r="J160" s="1">
        <v>0.99729000000000001</v>
      </c>
      <c r="K160" s="1">
        <v>6.9059999999999999E-9</v>
      </c>
      <c r="L160" s="1">
        <v>4.6026000000000002E-21</v>
      </c>
      <c r="M160" s="1">
        <v>6.4975E-6</v>
      </c>
      <c r="N160" s="1">
        <v>5.1431999999999999E-2</v>
      </c>
      <c r="O160" s="1">
        <v>0.94494</v>
      </c>
      <c r="P160" s="1">
        <v>3.6265999999999998E-3</v>
      </c>
      <c r="Q160" s="1">
        <v>5.8428999999999999E-5</v>
      </c>
      <c r="R160" s="1">
        <v>0.16302</v>
      </c>
      <c r="S160" s="1">
        <v>0.83692</v>
      </c>
      <c r="T160" s="1">
        <v>1.1755E-36</v>
      </c>
      <c r="U160" s="1">
        <v>1.1755E-36</v>
      </c>
      <c r="V160" s="1">
        <v>1.1755E-36</v>
      </c>
      <c r="W160" s="1">
        <v>2.6324E-29</v>
      </c>
      <c r="X160" s="1">
        <v>0</v>
      </c>
      <c r="Y160" s="1">
        <v>0</v>
      </c>
    </row>
    <row r="161" spans="1:25">
      <c r="A161" s="1">
        <v>2.90386E+16</v>
      </c>
      <c r="B161" s="1">
        <v>7387.9</v>
      </c>
      <c r="C161" s="1">
        <v>2.2709999999999998E-16</v>
      </c>
      <c r="D161" s="1">
        <v>9392.7000000000007</v>
      </c>
      <c r="E161" s="1">
        <v>10352</v>
      </c>
      <c r="F161" s="1">
        <v>7.2570000000000001E-17</v>
      </c>
      <c r="G161" s="1">
        <v>4.9947999999999995E-4</v>
      </c>
      <c r="H161" s="1">
        <v>0.99950000000000006</v>
      </c>
      <c r="I161" s="1">
        <v>2.8476999999999999E-3</v>
      </c>
      <c r="J161" s="1">
        <v>0.99714999999999998</v>
      </c>
      <c r="K161" s="1">
        <v>5.7880000000000003E-9</v>
      </c>
      <c r="L161" s="1">
        <v>5.9688000000000001E-21</v>
      </c>
      <c r="M161" s="1">
        <v>7.1175E-6</v>
      </c>
      <c r="N161" s="1">
        <v>5.3839999999999999E-2</v>
      </c>
      <c r="O161" s="1">
        <v>0.94271000000000005</v>
      </c>
      <c r="P161" s="1">
        <v>3.4388999999999999E-3</v>
      </c>
      <c r="Q161" s="1">
        <v>6.4791999999999999E-5</v>
      </c>
      <c r="R161" s="1">
        <v>0.17041000000000001</v>
      </c>
      <c r="S161" s="1">
        <v>0.82952999999999999</v>
      </c>
      <c r="T161" s="1">
        <v>1.1755E-36</v>
      </c>
      <c r="U161" s="1">
        <v>1.1755E-36</v>
      </c>
      <c r="V161" s="1">
        <v>1.1755E-36</v>
      </c>
      <c r="W161" s="1">
        <v>3.3794999999999998E-29</v>
      </c>
      <c r="X161" s="1">
        <v>0</v>
      </c>
      <c r="Y161" s="1">
        <v>0</v>
      </c>
    </row>
    <row r="162" spans="1:25">
      <c r="A162" s="1">
        <v>2.92886E+16</v>
      </c>
      <c r="B162" s="1">
        <v>7396.2</v>
      </c>
      <c r="C162" s="1">
        <v>2.424E-16</v>
      </c>
      <c r="D162" s="1">
        <v>9698</v>
      </c>
      <c r="E162" s="1">
        <v>10726</v>
      </c>
      <c r="F162" s="1">
        <v>7.7960000000000001E-17</v>
      </c>
      <c r="G162" s="1">
        <v>5.1796000000000003E-4</v>
      </c>
      <c r="H162" s="1">
        <v>0.99948000000000004</v>
      </c>
      <c r="I162" s="1">
        <v>2.9613E-3</v>
      </c>
      <c r="J162" s="1">
        <v>0.99704000000000004</v>
      </c>
      <c r="K162" s="1">
        <v>4.8831000000000002E-9</v>
      </c>
      <c r="L162" s="1">
        <v>7.2849999999999999E-21</v>
      </c>
      <c r="M162" s="1">
        <v>7.6459000000000008E-6</v>
      </c>
      <c r="N162" s="1">
        <v>5.5833000000000001E-2</v>
      </c>
      <c r="O162" s="1">
        <v>0.94086999999999998</v>
      </c>
      <c r="P162" s="1">
        <v>3.2937999999999999E-3</v>
      </c>
      <c r="Q162" s="1">
        <v>7.0279999999999998E-5</v>
      </c>
      <c r="R162" s="1">
        <v>0.17651</v>
      </c>
      <c r="S162" s="1">
        <v>0.82342000000000004</v>
      </c>
      <c r="T162" s="1">
        <v>1.1755E-36</v>
      </c>
      <c r="U162" s="1">
        <v>1.1755E-36</v>
      </c>
      <c r="V162" s="1">
        <v>1.1755E-36</v>
      </c>
      <c r="W162" s="1">
        <v>4.0842000000000002E-29</v>
      </c>
      <c r="X162" s="1">
        <v>0</v>
      </c>
      <c r="Y162" s="1">
        <v>0</v>
      </c>
    </row>
    <row r="163" spans="1:25">
      <c r="A163" s="1">
        <v>2.95386E+16</v>
      </c>
      <c r="B163" s="1">
        <v>7400.9</v>
      </c>
      <c r="C163" s="1">
        <v>2.5169999999999998E-16</v>
      </c>
      <c r="D163" s="1">
        <v>9899.7999999999993</v>
      </c>
      <c r="E163" s="1">
        <v>10936</v>
      </c>
      <c r="F163" s="1">
        <v>8.0735999999999999E-17</v>
      </c>
      <c r="G163" s="1">
        <v>5.2873999999999998E-4</v>
      </c>
      <c r="H163" s="1">
        <v>0.99946999999999997</v>
      </c>
      <c r="I163" s="1">
        <v>3.0298999999999999E-3</v>
      </c>
      <c r="J163" s="1">
        <v>0.99697000000000002</v>
      </c>
      <c r="K163" s="1">
        <v>4.1782000000000003E-9</v>
      </c>
      <c r="L163" s="1">
        <v>8.1283999999999999E-21</v>
      </c>
      <c r="M163" s="1">
        <v>7.9677E-6</v>
      </c>
      <c r="N163" s="1">
        <v>5.7037999999999998E-2</v>
      </c>
      <c r="O163" s="1">
        <v>0.93974999999999997</v>
      </c>
      <c r="P163" s="1">
        <v>3.2074999999999998E-3</v>
      </c>
      <c r="Q163" s="1">
        <v>7.3782999999999995E-5</v>
      </c>
      <c r="R163" s="1">
        <v>0.18031</v>
      </c>
      <c r="S163" s="1">
        <v>0.81962000000000002</v>
      </c>
      <c r="T163" s="1">
        <v>1.1755E-36</v>
      </c>
      <c r="U163" s="1">
        <v>1.1755E-36</v>
      </c>
      <c r="V163" s="1">
        <v>1.1755E-36</v>
      </c>
      <c r="W163" s="1">
        <v>4.4766E-29</v>
      </c>
      <c r="X163" s="1">
        <v>0</v>
      </c>
      <c r="Y163" s="1">
        <v>0</v>
      </c>
    </row>
    <row r="164" spans="1:25">
      <c r="A164" s="1">
        <v>2.97886E+16</v>
      </c>
      <c r="B164" s="1">
        <v>7402.4</v>
      </c>
      <c r="C164" s="1">
        <v>2.5600000000000002E-16</v>
      </c>
      <c r="D164" s="1">
        <v>9993.4</v>
      </c>
      <c r="E164" s="1">
        <v>11039</v>
      </c>
      <c r="F164" s="1">
        <v>8.2034999999999998E-17</v>
      </c>
      <c r="G164" s="1">
        <v>5.3459999999999998E-4</v>
      </c>
      <c r="H164" s="1">
        <v>0.99946999999999997</v>
      </c>
      <c r="I164" s="1">
        <v>3.0682000000000001E-3</v>
      </c>
      <c r="J164" s="1">
        <v>0.99692999999999998</v>
      </c>
      <c r="K164" s="1">
        <v>3.6090999999999999E-9</v>
      </c>
      <c r="L164" s="1">
        <v>8.5962000000000001E-21</v>
      </c>
      <c r="M164" s="1">
        <v>8.1470000000000001E-6</v>
      </c>
      <c r="N164" s="1">
        <v>5.7731999999999999E-2</v>
      </c>
      <c r="O164" s="1">
        <v>0.93910000000000005</v>
      </c>
      <c r="P164" s="1">
        <v>3.1560999999999998E-3</v>
      </c>
      <c r="Q164" s="1">
        <v>7.5823999999999998E-5</v>
      </c>
      <c r="R164" s="1">
        <v>0.18257000000000001</v>
      </c>
      <c r="S164" s="1">
        <v>0.81735000000000002</v>
      </c>
      <c r="T164" s="1">
        <v>1.1755E-36</v>
      </c>
      <c r="U164" s="1">
        <v>1.1755E-36</v>
      </c>
      <c r="V164" s="1">
        <v>1.1755E-36</v>
      </c>
      <c r="W164" s="1">
        <v>4.6778E-29</v>
      </c>
      <c r="X164" s="1">
        <v>0</v>
      </c>
      <c r="Y164" s="1">
        <v>0</v>
      </c>
    </row>
    <row r="165" spans="1:25">
      <c r="A165" s="1">
        <v>3.00386E+16</v>
      </c>
      <c r="B165" s="1">
        <v>7400.3</v>
      </c>
      <c r="C165" s="1">
        <v>2.5480000000000002E-16</v>
      </c>
      <c r="D165" s="1">
        <v>9976.2999999999993</v>
      </c>
      <c r="E165" s="1">
        <v>11020</v>
      </c>
      <c r="F165" s="1">
        <v>8.1660000000000005E-17</v>
      </c>
      <c r="G165" s="1">
        <v>5.3476999999999995E-4</v>
      </c>
      <c r="H165" s="1">
        <v>0.99946999999999997</v>
      </c>
      <c r="I165" s="1">
        <v>3.0725000000000001E-3</v>
      </c>
      <c r="J165" s="1">
        <v>0.99692999999999998</v>
      </c>
      <c r="K165" s="1">
        <v>3.1554000000000001E-9</v>
      </c>
      <c r="L165" s="1">
        <v>8.5757000000000007E-21</v>
      </c>
      <c r="M165" s="1">
        <v>8.1587000000000003E-6</v>
      </c>
      <c r="N165" s="1">
        <v>5.7840999999999997E-2</v>
      </c>
      <c r="O165" s="1">
        <v>0.93901000000000001</v>
      </c>
      <c r="P165" s="1">
        <v>3.1416999999999999E-3</v>
      </c>
      <c r="Q165" s="1">
        <v>7.6125999999999996E-5</v>
      </c>
      <c r="R165" s="1">
        <v>0.18307999999999999</v>
      </c>
      <c r="S165" s="1">
        <v>0.81684000000000001</v>
      </c>
      <c r="T165" s="1">
        <v>1.1755E-36</v>
      </c>
      <c r="U165" s="1">
        <v>1.1755E-36</v>
      </c>
      <c r="V165" s="1">
        <v>1.1755E-36</v>
      </c>
      <c r="W165" s="1">
        <v>4.6317999999999999E-29</v>
      </c>
      <c r="X165" s="1">
        <v>0</v>
      </c>
      <c r="Y165" s="1">
        <v>0</v>
      </c>
    </row>
    <row r="166" spans="1:25">
      <c r="A166" s="1">
        <v>3.02886E+16</v>
      </c>
      <c r="B166" s="1">
        <v>7391.9</v>
      </c>
      <c r="C166" s="1">
        <v>2.4830000000000001E-16</v>
      </c>
      <c r="D166" s="1">
        <v>9848.9</v>
      </c>
      <c r="E166" s="1">
        <v>10889</v>
      </c>
      <c r="F166" s="1">
        <v>7.9435000000000003E-17</v>
      </c>
      <c r="G166" s="1">
        <v>5.2979999999999998E-4</v>
      </c>
      <c r="H166" s="1">
        <v>0.99946999999999997</v>
      </c>
      <c r="I166" s="1">
        <v>3.0449000000000001E-3</v>
      </c>
      <c r="J166" s="1">
        <v>0.99695999999999996</v>
      </c>
      <c r="K166" s="1">
        <v>2.7933999999999999E-9</v>
      </c>
      <c r="L166" s="1">
        <v>8.0555999999999998E-21</v>
      </c>
      <c r="M166" s="1">
        <v>8.0158000000000004E-6</v>
      </c>
      <c r="N166" s="1">
        <v>5.7414E-2</v>
      </c>
      <c r="O166" s="1">
        <v>0.93942000000000003</v>
      </c>
      <c r="P166" s="1">
        <v>3.1606E-3</v>
      </c>
      <c r="Q166" s="1">
        <v>7.4795999999999993E-5</v>
      </c>
      <c r="R166" s="1">
        <v>0.18196999999999999</v>
      </c>
      <c r="S166" s="1">
        <v>0.81796000000000002</v>
      </c>
      <c r="T166" s="1">
        <v>1.1755E-36</v>
      </c>
      <c r="U166" s="1">
        <v>1.1755E-36</v>
      </c>
      <c r="V166" s="1">
        <v>1.1755E-36</v>
      </c>
      <c r="W166" s="1">
        <v>4.3125999999999999E-29</v>
      </c>
      <c r="X166" s="1">
        <v>0</v>
      </c>
      <c r="Y166" s="1">
        <v>0</v>
      </c>
    </row>
    <row r="167" spans="1:25">
      <c r="A167" s="1">
        <v>3.05386E+16</v>
      </c>
      <c r="B167" s="1">
        <v>7381.2</v>
      </c>
      <c r="C167" s="1">
        <v>2.3630000000000001E-16</v>
      </c>
      <c r="D167" s="1">
        <v>9614.5</v>
      </c>
      <c r="E167" s="1">
        <v>10624</v>
      </c>
      <c r="F167" s="1">
        <v>7.5121999999999998E-17</v>
      </c>
      <c r="G167" s="1">
        <v>5.1842000000000001E-4</v>
      </c>
      <c r="H167" s="1">
        <v>0.99948000000000004</v>
      </c>
      <c r="I167" s="1">
        <v>2.9797000000000001E-3</v>
      </c>
      <c r="J167" s="1">
        <v>0.99702000000000002</v>
      </c>
      <c r="K167" s="1">
        <v>2.5139999999999998E-9</v>
      </c>
      <c r="L167" s="1">
        <v>7.0506000000000001E-21</v>
      </c>
      <c r="M167" s="1">
        <v>7.6883000000000006E-6</v>
      </c>
      <c r="N167" s="1">
        <v>5.6313000000000002E-2</v>
      </c>
      <c r="O167" s="1">
        <v>0.94045999999999996</v>
      </c>
      <c r="P167" s="1">
        <v>3.2226999999999998E-3</v>
      </c>
      <c r="Q167" s="1">
        <v>7.1562000000000004E-5</v>
      </c>
      <c r="R167" s="1">
        <v>0.17884</v>
      </c>
      <c r="S167" s="1">
        <v>0.82108999999999999</v>
      </c>
      <c r="T167" s="1">
        <v>1.1755E-36</v>
      </c>
      <c r="U167" s="1">
        <v>1.1755E-36</v>
      </c>
      <c r="V167" s="1">
        <v>1.1755E-36</v>
      </c>
      <c r="W167" s="1">
        <v>3.7378999999999998E-29</v>
      </c>
      <c r="X167" s="1">
        <v>0</v>
      </c>
      <c r="Y167" s="1">
        <v>0</v>
      </c>
    </row>
    <row r="168" spans="1:25">
      <c r="A168" s="1">
        <v>3.07886E+16</v>
      </c>
      <c r="B168" s="1">
        <v>7368.9</v>
      </c>
      <c r="C168" s="1">
        <v>2.2E-16</v>
      </c>
      <c r="D168" s="1">
        <v>9278.7999999999993</v>
      </c>
      <c r="E168" s="1">
        <v>10251</v>
      </c>
      <c r="F168" s="1">
        <v>6.9387999999999995E-17</v>
      </c>
      <c r="G168" s="1">
        <v>5.0166999999999996E-4</v>
      </c>
      <c r="H168" s="1">
        <v>0.99950000000000006</v>
      </c>
      <c r="I168" s="1">
        <v>2.8809E-3</v>
      </c>
      <c r="J168" s="1">
        <v>0.99712000000000001</v>
      </c>
      <c r="K168" s="1">
        <v>2.3000999999999999E-9</v>
      </c>
      <c r="L168" s="1">
        <v>5.8008E-21</v>
      </c>
      <c r="M168" s="1">
        <v>7.2158999999999998E-6</v>
      </c>
      <c r="N168" s="1">
        <v>5.4641000000000002E-2</v>
      </c>
      <c r="O168" s="1">
        <v>0.94203000000000003</v>
      </c>
      <c r="P168" s="1">
        <v>3.3265999999999999E-3</v>
      </c>
      <c r="Q168" s="1">
        <v>6.6810000000000006E-5</v>
      </c>
      <c r="R168" s="1">
        <v>0.17397000000000001</v>
      </c>
      <c r="S168" s="1">
        <v>0.82596000000000003</v>
      </c>
      <c r="T168" s="1">
        <v>1.1755E-36</v>
      </c>
      <c r="U168" s="1">
        <v>1.1755E-36</v>
      </c>
      <c r="V168" s="1">
        <v>1.1755E-36</v>
      </c>
      <c r="W168" s="1">
        <v>3.0589000000000001E-29</v>
      </c>
      <c r="X168" s="1">
        <v>0</v>
      </c>
      <c r="Y168" s="1">
        <v>0</v>
      </c>
    </row>
    <row r="169" spans="1:25">
      <c r="A169" s="1">
        <v>3.10386E+16</v>
      </c>
      <c r="B169" s="1">
        <v>7350.2</v>
      </c>
      <c r="C169" s="1">
        <v>1.999E-16</v>
      </c>
      <c r="D169" s="1">
        <v>8850</v>
      </c>
      <c r="E169" s="1">
        <v>9761.2000000000007</v>
      </c>
      <c r="F169" s="1">
        <v>6.2395000000000001E-17</v>
      </c>
      <c r="G169" s="1">
        <v>4.794E-4</v>
      </c>
      <c r="H169" s="1">
        <v>0.99951999999999996</v>
      </c>
      <c r="I169" s="1">
        <v>2.7483E-3</v>
      </c>
      <c r="J169" s="1">
        <v>0.99724999999999997</v>
      </c>
      <c r="K169" s="1">
        <v>2.1448999999999999E-9</v>
      </c>
      <c r="L169" s="1">
        <v>4.4309999999999998E-21</v>
      </c>
      <c r="M169" s="1">
        <v>6.6058999999999997E-6</v>
      </c>
      <c r="N169" s="1">
        <v>5.2366000000000003E-2</v>
      </c>
      <c r="O169" s="1">
        <v>0.94415000000000004</v>
      </c>
      <c r="P169" s="1">
        <v>3.4807000000000002E-3</v>
      </c>
      <c r="Q169" s="1">
        <v>6.0676E-5</v>
      </c>
      <c r="R169" s="1">
        <v>0.16725999999999999</v>
      </c>
      <c r="S169" s="1">
        <v>0.83267999999999998</v>
      </c>
      <c r="T169" s="1">
        <v>1.1755E-36</v>
      </c>
      <c r="U169" s="1">
        <v>1.1755E-36</v>
      </c>
      <c r="V169" s="1">
        <v>1.1755E-36</v>
      </c>
      <c r="W169" s="1">
        <v>2.3205000000000001E-29</v>
      </c>
      <c r="X169" s="1">
        <v>0</v>
      </c>
      <c r="Y169" s="1">
        <v>0</v>
      </c>
    </row>
    <row r="170" spans="1:25">
      <c r="A170" s="1">
        <v>3.12886E+16</v>
      </c>
      <c r="B170" s="1">
        <v>7326.4</v>
      </c>
      <c r="C170" s="1">
        <v>1.7759999999999999E-16</v>
      </c>
      <c r="D170" s="1">
        <v>8338.7000000000007</v>
      </c>
      <c r="E170" s="1">
        <v>9195.7999999999993</v>
      </c>
      <c r="F170" s="1">
        <v>5.4440000000000003E-17</v>
      </c>
      <c r="G170" s="1">
        <v>4.5336999999999998E-4</v>
      </c>
      <c r="H170" s="1">
        <v>0.99955000000000005</v>
      </c>
      <c r="I170" s="1">
        <v>2.5926E-3</v>
      </c>
      <c r="J170" s="1">
        <v>0.99741000000000002</v>
      </c>
      <c r="K170" s="1">
        <v>2.0357999999999999E-9</v>
      </c>
      <c r="L170" s="1">
        <v>3.1520000000000001E-21</v>
      </c>
      <c r="M170" s="1">
        <v>5.9235000000000001E-6</v>
      </c>
      <c r="N170" s="1">
        <v>4.9673000000000002E-2</v>
      </c>
      <c r="O170" s="1">
        <v>0.94664000000000004</v>
      </c>
      <c r="P170" s="1">
        <v>3.6833E-3</v>
      </c>
      <c r="Q170" s="1">
        <v>5.3803E-5</v>
      </c>
      <c r="R170" s="1">
        <v>0.15919</v>
      </c>
      <c r="S170" s="1">
        <v>0.84075999999999995</v>
      </c>
      <c r="T170" s="1">
        <v>1.1755E-36</v>
      </c>
      <c r="U170" s="1">
        <v>1.1755E-36</v>
      </c>
      <c r="V170" s="1">
        <v>1.1755E-36</v>
      </c>
      <c r="W170" s="1">
        <v>1.6307E-29</v>
      </c>
      <c r="X170" s="1">
        <v>0</v>
      </c>
      <c r="Y170" s="1">
        <v>0</v>
      </c>
    </row>
    <row r="171" spans="1:25">
      <c r="A171" s="1">
        <v>3.15386E+16</v>
      </c>
      <c r="B171" s="1">
        <v>7298.4</v>
      </c>
      <c r="C171" s="1">
        <v>1.539E-16</v>
      </c>
      <c r="D171" s="1">
        <v>7757.6</v>
      </c>
      <c r="E171" s="1">
        <v>8555.6</v>
      </c>
      <c r="F171" s="1">
        <v>4.6375000000000002E-17</v>
      </c>
      <c r="G171" s="1">
        <v>4.2356000000000002E-4</v>
      </c>
      <c r="H171" s="1">
        <v>0.99958000000000002</v>
      </c>
      <c r="I171" s="1">
        <v>2.4137999999999998E-3</v>
      </c>
      <c r="J171" s="1">
        <v>0.99758999999999998</v>
      </c>
      <c r="K171" s="1">
        <v>1.9717000000000001E-9</v>
      </c>
      <c r="L171" s="1">
        <v>2.0890000000000002E-21</v>
      </c>
      <c r="M171" s="1">
        <v>5.1845000000000001E-6</v>
      </c>
      <c r="N171" s="1">
        <v>4.6549E-2</v>
      </c>
      <c r="O171" s="1">
        <v>0.94950000000000001</v>
      </c>
      <c r="P171" s="1">
        <v>3.9487000000000003E-3</v>
      </c>
      <c r="Q171" s="1">
        <v>4.6411E-5</v>
      </c>
      <c r="R171" s="1">
        <v>0.14973</v>
      </c>
      <c r="S171" s="1">
        <v>0.85021999999999998</v>
      </c>
      <c r="T171" s="1">
        <v>1.1755E-36</v>
      </c>
      <c r="U171" s="1">
        <v>1.1755E-36</v>
      </c>
      <c r="V171" s="1">
        <v>1.1755E-36</v>
      </c>
      <c r="W171" s="1">
        <v>1.0726E-29</v>
      </c>
      <c r="X171" s="1">
        <v>0</v>
      </c>
      <c r="Y171" s="1">
        <v>0</v>
      </c>
    </row>
    <row r="172" spans="1:25">
      <c r="A172" s="1">
        <v>3.17886E+16</v>
      </c>
      <c r="B172" s="1">
        <v>7264.8</v>
      </c>
      <c r="C172" s="1">
        <v>1.3040000000000001E-16</v>
      </c>
      <c r="D172" s="1">
        <v>7120.8</v>
      </c>
      <c r="E172" s="1">
        <v>7877.9</v>
      </c>
      <c r="F172" s="1">
        <v>3.8464000000000001E-17</v>
      </c>
      <c r="G172" s="1">
        <v>3.9176E-4</v>
      </c>
      <c r="H172" s="1">
        <v>0.99961</v>
      </c>
      <c r="I172" s="1">
        <v>2.2228999999999999E-3</v>
      </c>
      <c r="J172" s="1">
        <v>0.99778</v>
      </c>
      <c r="K172" s="1">
        <v>1.9455E-9</v>
      </c>
      <c r="L172" s="1">
        <v>1.2917999999999999E-21</v>
      </c>
      <c r="M172" s="1">
        <v>4.4479999999999996E-6</v>
      </c>
      <c r="N172" s="1">
        <v>4.3194000000000003E-2</v>
      </c>
      <c r="O172" s="1">
        <v>0.95252000000000003</v>
      </c>
      <c r="P172" s="1">
        <v>4.2783999999999999E-3</v>
      </c>
      <c r="Q172" s="1">
        <v>3.9091999999999998E-5</v>
      </c>
      <c r="R172" s="1">
        <v>0.13941000000000001</v>
      </c>
      <c r="S172" s="1">
        <v>0.86055000000000004</v>
      </c>
      <c r="T172" s="1">
        <v>4.2014E-7</v>
      </c>
      <c r="U172" s="1">
        <v>1.1755E-36</v>
      </c>
      <c r="V172" s="1">
        <v>1.1755E-36</v>
      </c>
      <c r="W172" s="1">
        <v>6.5769999999999999E-30</v>
      </c>
      <c r="X172" s="1">
        <v>0</v>
      </c>
      <c r="Y172" s="1">
        <v>0</v>
      </c>
    </row>
    <row r="173" spans="1:25">
      <c r="A173" s="1">
        <v>3.20386E+16</v>
      </c>
      <c r="B173" s="1">
        <v>7225.3</v>
      </c>
      <c r="C173" s="1">
        <v>1.066E-16</v>
      </c>
      <c r="D173" s="1">
        <v>6444.2</v>
      </c>
      <c r="E173" s="1">
        <v>7098.1</v>
      </c>
      <c r="F173" s="1">
        <v>3.0364000000000003E-17</v>
      </c>
      <c r="G173" s="1">
        <v>3.5477000000000002E-4</v>
      </c>
      <c r="H173" s="1">
        <v>0.99965000000000004</v>
      </c>
      <c r="I173" s="1">
        <v>2.0014E-3</v>
      </c>
      <c r="J173" s="1">
        <v>0.998</v>
      </c>
      <c r="K173" s="1">
        <v>1.9787999999999998E-9</v>
      </c>
      <c r="L173" s="1">
        <v>7.0324000000000001E-22</v>
      </c>
      <c r="M173" s="1">
        <v>3.6575000000000001E-6</v>
      </c>
      <c r="N173" s="1">
        <v>3.9220999999999999E-2</v>
      </c>
      <c r="O173" s="1">
        <v>0.95604</v>
      </c>
      <c r="P173" s="1">
        <v>4.7378000000000003E-3</v>
      </c>
      <c r="Q173" s="1">
        <v>3.1470000000000002E-5</v>
      </c>
      <c r="R173" s="1">
        <v>0.12720999999999999</v>
      </c>
      <c r="S173" s="1">
        <v>0.87275999999999998</v>
      </c>
      <c r="T173" s="1">
        <v>1.1755E-36</v>
      </c>
      <c r="U173" s="1">
        <v>1.1755E-36</v>
      </c>
      <c r="V173" s="1">
        <v>1.1755E-36</v>
      </c>
      <c r="W173" s="1">
        <v>3.5044999999999997E-30</v>
      </c>
      <c r="X173" s="1">
        <v>0</v>
      </c>
      <c r="Y173" s="1">
        <v>0</v>
      </c>
    </row>
    <row r="174" spans="1:25">
      <c r="A174" s="1">
        <v>3.22667E+16</v>
      </c>
      <c r="B174" s="1">
        <v>7187.5</v>
      </c>
      <c r="C174" s="1">
        <v>8.8669999999999994E-17</v>
      </c>
      <c r="D174" s="1">
        <v>5867.7</v>
      </c>
      <c r="E174" s="1">
        <v>6463.5</v>
      </c>
      <c r="F174" s="1">
        <v>2.4407E-17</v>
      </c>
      <c r="G174" s="1">
        <v>3.2445999999999999E-4</v>
      </c>
      <c r="H174" s="1">
        <v>0.99968000000000001</v>
      </c>
      <c r="I174" s="1">
        <v>1.8203E-3</v>
      </c>
      <c r="J174" s="1">
        <v>0.99817999999999996</v>
      </c>
      <c r="K174" s="1">
        <v>2.0287999999999999E-9</v>
      </c>
      <c r="L174" s="1">
        <v>4.0191999999999999E-22</v>
      </c>
      <c r="M174" s="1">
        <v>3.067E-6</v>
      </c>
      <c r="N174" s="1">
        <v>3.5964000000000003E-2</v>
      </c>
      <c r="O174" s="1">
        <v>0.95884000000000003</v>
      </c>
      <c r="P174" s="1">
        <v>5.1919000000000002E-3</v>
      </c>
      <c r="Q174" s="1">
        <v>2.5840999999999999E-5</v>
      </c>
      <c r="R174" s="1">
        <v>0.11702</v>
      </c>
      <c r="S174" s="1">
        <v>0.88295000000000001</v>
      </c>
      <c r="T174" s="1">
        <v>4.1601999999999999E-7</v>
      </c>
      <c r="U174" s="1">
        <v>1.1755E-36</v>
      </c>
      <c r="V174" s="1">
        <v>1.1755E-36</v>
      </c>
      <c r="W174" s="1">
        <v>1.9596E-30</v>
      </c>
      <c r="X174" s="1">
        <v>0</v>
      </c>
      <c r="Y174" s="1">
        <v>0</v>
      </c>
    </row>
    <row r="175" spans="1:25">
      <c r="A175" s="1">
        <v>3.24663E+16</v>
      </c>
      <c r="B175" s="1">
        <v>7148.6</v>
      </c>
      <c r="C175" s="1">
        <v>7.3199999999999999E-17</v>
      </c>
      <c r="D175" s="1">
        <v>5322.7</v>
      </c>
      <c r="E175" s="1">
        <v>5863.4</v>
      </c>
      <c r="F175" s="1">
        <v>1.9415E-17</v>
      </c>
      <c r="G175" s="1">
        <v>2.9568999999999998E-4</v>
      </c>
      <c r="H175" s="1">
        <v>0.99970000000000003</v>
      </c>
      <c r="I175" s="1">
        <v>1.6492E-3</v>
      </c>
      <c r="J175" s="1">
        <v>0.99834999999999996</v>
      </c>
      <c r="K175" s="1">
        <v>2.1124999999999999E-9</v>
      </c>
      <c r="L175" s="1">
        <v>2.2332000000000002E-22</v>
      </c>
      <c r="M175" s="1">
        <v>2.5513E-6</v>
      </c>
      <c r="N175" s="1">
        <v>3.2833000000000001E-2</v>
      </c>
      <c r="O175" s="1">
        <v>0.96145000000000003</v>
      </c>
      <c r="P175" s="1">
        <v>5.7102000000000003E-3</v>
      </c>
      <c r="Q175" s="1">
        <v>2.1033999999999999E-5</v>
      </c>
      <c r="R175" s="1">
        <v>0.10718999999999999</v>
      </c>
      <c r="S175" s="1">
        <v>0.89278999999999997</v>
      </c>
      <c r="T175" s="1">
        <v>1.1755E-36</v>
      </c>
      <c r="U175" s="1">
        <v>1.1755E-36</v>
      </c>
      <c r="V175" s="1">
        <v>1.1755E-36</v>
      </c>
      <c r="W175" s="1">
        <v>1.0621E-30</v>
      </c>
      <c r="X175" s="1">
        <v>0</v>
      </c>
      <c r="Y175" s="1">
        <v>0</v>
      </c>
    </row>
    <row r="176" spans="1:25">
      <c r="A176" s="1">
        <v>3.26502E+16</v>
      </c>
      <c r="B176" s="1">
        <v>7108.6</v>
      </c>
      <c r="C176" s="1">
        <v>6.0509999999999996E-17</v>
      </c>
      <c r="D176" s="1">
        <v>4830.6000000000004</v>
      </c>
      <c r="E176" s="1">
        <v>5321.6</v>
      </c>
      <c r="F176" s="1">
        <v>1.5464999999999999E-17</v>
      </c>
      <c r="G176" s="1">
        <v>2.6959999999999999E-4</v>
      </c>
      <c r="H176" s="1">
        <v>0.99973000000000001</v>
      </c>
      <c r="I176" s="1">
        <v>1.495E-3</v>
      </c>
      <c r="J176" s="1">
        <v>0.99851000000000001</v>
      </c>
      <c r="K176" s="1">
        <v>2.2190999999999999E-9</v>
      </c>
      <c r="L176" s="1">
        <v>1.2397000000000001E-22</v>
      </c>
      <c r="M176" s="1">
        <v>2.1233000000000001E-6</v>
      </c>
      <c r="N176" s="1">
        <v>2.9975999999999999E-2</v>
      </c>
      <c r="O176" s="1">
        <v>0.96375</v>
      </c>
      <c r="P176" s="1">
        <v>6.2750999999999996E-3</v>
      </c>
      <c r="Q176" s="1">
        <v>1.7132000000000001E-5</v>
      </c>
      <c r="R176" s="1">
        <v>9.8163E-2</v>
      </c>
      <c r="S176" s="1">
        <v>0.90181999999999995</v>
      </c>
      <c r="T176" s="1">
        <v>4.1136E-7</v>
      </c>
      <c r="U176" s="1">
        <v>1.1755E-36</v>
      </c>
      <c r="V176" s="1">
        <v>1.1755E-36</v>
      </c>
      <c r="W176" s="1">
        <v>5.7394000000000001E-31</v>
      </c>
      <c r="X176" s="1">
        <v>0</v>
      </c>
      <c r="Y176" s="1">
        <v>0</v>
      </c>
    </row>
    <row r="177" spans="1:25">
      <c r="A177" s="1">
        <v>3.28186E+16</v>
      </c>
      <c r="B177" s="1">
        <v>7067</v>
      </c>
      <c r="C177" s="1">
        <v>4.999E-17</v>
      </c>
      <c r="D177" s="1">
        <v>4382.3</v>
      </c>
      <c r="E177" s="1">
        <v>4827.8999999999996</v>
      </c>
      <c r="F177" s="1">
        <v>1.2228E-17</v>
      </c>
      <c r="G177" s="1">
        <v>2.4572999999999999E-4</v>
      </c>
      <c r="H177" s="1">
        <v>0.99975000000000003</v>
      </c>
      <c r="I177" s="1">
        <v>1.3546999999999999E-3</v>
      </c>
      <c r="J177" s="1">
        <v>0.99865000000000004</v>
      </c>
      <c r="K177" s="1">
        <v>2.3487E-9</v>
      </c>
      <c r="L177" s="1">
        <v>6.7961000000000003E-23</v>
      </c>
      <c r="M177" s="1">
        <v>1.7652000000000001E-6</v>
      </c>
      <c r="N177" s="1">
        <v>2.7349999999999999E-2</v>
      </c>
      <c r="O177" s="1">
        <v>0.96575</v>
      </c>
      <c r="P177" s="1">
        <v>6.8957000000000003E-3</v>
      </c>
      <c r="Q177" s="1">
        <v>1.3940999999999999E-5</v>
      </c>
      <c r="R177" s="1">
        <v>8.9812000000000003E-2</v>
      </c>
      <c r="S177" s="1">
        <v>0.91017000000000003</v>
      </c>
      <c r="T177" s="1">
        <v>1.1755E-36</v>
      </c>
      <c r="U177" s="1">
        <v>1.1755E-36</v>
      </c>
      <c r="V177" s="1">
        <v>1.1755E-36</v>
      </c>
      <c r="W177" s="1">
        <v>3.0316000000000001E-31</v>
      </c>
      <c r="X177" s="1">
        <v>0</v>
      </c>
      <c r="Y177" s="1">
        <v>0</v>
      </c>
    </row>
    <row r="178" spans="1:25">
      <c r="A178" s="1">
        <v>3.29753E+16</v>
      </c>
      <c r="B178" s="1">
        <v>7023.5</v>
      </c>
      <c r="C178" s="1">
        <v>4.1290000000000001E-17</v>
      </c>
      <c r="D178" s="1">
        <v>3972.7</v>
      </c>
      <c r="E178" s="1">
        <v>4376.8999999999996</v>
      </c>
      <c r="F178" s="1">
        <v>9.6259999999999995E-18</v>
      </c>
      <c r="G178" s="1">
        <v>2.2387000000000001E-4</v>
      </c>
      <c r="H178" s="1">
        <v>0.99978</v>
      </c>
      <c r="I178" s="1">
        <v>1.227E-3</v>
      </c>
      <c r="J178" s="1">
        <v>0.99877000000000005</v>
      </c>
      <c r="K178" s="1">
        <v>2.5014000000000001E-9</v>
      </c>
      <c r="L178" s="1">
        <v>3.6887000000000003E-23</v>
      </c>
      <c r="M178" s="1">
        <v>1.4653E-6</v>
      </c>
      <c r="N178" s="1">
        <v>2.4931999999999999E-2</v>
      </c>
      <c r="O178" s="1">
        <v>0.96748999999999996</v>
      </c>
      <c r="P178" s="1">
        <v>7.5789999999999998E-3</v>
      </c>
      <c r="Q178" s="1">
        <v>1.1331E-5</v>
      </c>
      <c r="R178" s="1">
        <v>8.2081000000000001E-2</v>
      </c>
      <c r="S178" s="1">
        <v>0.91791</v>
      </c>
      <c r="T178" s="1">
        <v>1.1755E-36</v>
      </c>
      <c r="U178" s="1">
        <v>1.1755E-36</v>
      </c>
      <c r="V178" s="1">
        <v>1.1755E-36</v>
      </c>
      <c r="W178" s="1">
        <v>1.5748E-31</v>
      </c>
      <c r="X178" s="1">
        <v>0</v>
      </c>
      <c r="Y178" s="1">
        <v>0</v>
      </c>
    </row>
    <row r="179" spans="1:25">
      <c r="A179" s="1">
        <v>3.31228E+16</v>
      </c>
      <c r="B179" s="1">
        <v>6977.9</v>
      </c>
      <c r="C179" s="1">
        <v>3.4059999999999999E-17</v>
      </c>
      <c r="D179" s="1">
        <v>3598.3</v>
      </c>
      <c r="E179" s="1">
        <v>3964.5</v>
      </c>
      <c r="F179" s="1">
        <v>7.5623000000000002E-18</v>
      </c>
      <c r="G179" s="1">
        <v>2.0382000000000001E-4</v>
      </c>
      <c r="H179" s="1">
        <v>0.99980000000000002</v>
      </c>
      <c r="I179" s="1">
        <v>1.1107000000000001E-3</v>
      </c>
      <c r="J179" s="1">
        <v>0.99888999999999994</v>
      </c>
      <c r="K179" s="1">
        <v>2.6778E-9</v>
      </c>
      <c r="L179" s="1">
        <v>1.9861000000000001E-23</v>
      </c>
      <c r="M179" s="1">
        <v>1.2142E-6</v>
      </c>
      <c r="N179" s="1">
        <v>2.2706E-2</v>
      </c>
      <c r="O179" s="1">
        <v>0.96896000000000004</v>
      </c>
      <c r="P179" s="1">
        <v>8.3327000000000002E-3</v>
      </c>
      <c r="Q179" s="1">
        <v>9.1955000000000003E-6</v>
      </c>
      <c r="R179" s="1">
        <v>7.4926999999999994E-2</v>
      </c>
      <c r="S179" s="1">
        <v>0.92505999999999999</v>
      </c>
      <c r="T179" s="1">
        <v>1.1755E-36</v>
      </c>
      <c r="U179" s="1">
        <v>1.1755E-36</v>
      </c>
      <c r="V179" s="1">
        <v>1.1755E-36</v>
      </c>
      <c r="W179" s="1">
        <v>8.0807999999999998E-32</v>
      </c>
      <c r="X179" s="1">
        <v>0</v>
      </c>
      <c r="Y179" s="1">
        <v>0</v>
      </c>
    </row>
    <row r="180" spans="1:25">
      <c r="A180" s="1">
        <v>3.32627E+16</v>
      </c>
      <c r="B180" s="1">
        <v>6930</v>
      </c>
      <c r="C180" s="1">
        <v>2.8040000000000002E-17</v>
      </c>
      <c r="D180" s="1">
        <v>3255.9</v>
      </c>
      <c r="E180" s="1">
        <v>3587.3</v>
      </c>
      <c r="F180" s="1">
        <v>5.8498000000000003E-18</v>
      </c>
      <c r="G180" s="1">
        <v>1.8542E-4</v>
      </c>
      <c r="H180" s="1">
        <v>0.99980999999999998</v>
      </c>
      <c r="I180" s="1">
        <v>1.0047999999999999E-3</v>
      </c>
      <c r="J180" s="1">
        <v>0.999</v>
      </c>
      <c r="K180" s="1">
        <v>2.8794999999999998E-9</v>
      </c>
      <c r="L180" s="1">
        <v>1.0471E-23</v>
      </c>
      <c r="M180" s="1">
        <v>1.0041000000000001E-6</v>
      </c>
      <c r="N180" s="1">
        <v>2.0656999999999998E-2</v>
      </c>
      <c r="O180" s="1">
        <v>0.97018000000000004</v>
      </c>
      <c r="P180" s="1">
        <v>9.1651000000000007E-3</v>
      </c>
      <c r="Q180" s="1">
        <v>7.4510999999999997E-6</v>
      </c>
      <c r="R180" s="1">
        <v>6.8311999999999998E-2</v>
      </c>
      <c r="S180" s="1">
        <v>0.93167999999999995</v>
      </c>
      <c r="T180" s="1">
        <v>1.1755E-36</v>
      </c>
      <c r="U180" s="1">
        <v>1.1755E-36</v>
      </c>
      <c r="V180" s="1">
        <v>1.1755E-36</v>
      </c>
      <c r="W180" s="1">
        <v>3.9807000000000002E-32</v>
      </c>
      <c r="X180" s="1">
        <v>0</v>
      </c>
      <c r="Y180" s="1">
        <v>0</v>
      </c>
    </row>
    <row r="181" spans="1:25">
      <c r="A181" s="1">
        <v>3.33965E+16</v>
      </c>
      <c r="B181" s="1">
        <v>6879.3</v>
      </c>
      <c r="C181" s="1">
        <v>2.3040000000000001E-17</v>
      </c>
      <c r="D181" s="1">
        <v>2942.7</v>
      </c>
      <c r="E181" s="1">
        <v>3242.3</v>
      </c>
      <c r="F181" s="1">
        <v>4.5280999999999998E-18</v>
      </c>
      <c r="G181" s="1">
        <v>1.6852999999999999E-4</v>
      </c>
      <c r="H181" s="1">
        <v>0.99983</v>
      </c>
      <c r="I181" s="1">
        <v>9.0839000000000002E-4</v>
      </c>
      <c r="J181" s="1">
        <v>0.99909000000000003</v>
      </c>
      <c r="K181" s="1">
        <v>3.1083000000000001E-9</v>
      </c>
      <c r="L181" s="1">
        <v>5.4908000000000002E-24</v>
      </c>
      <c r="M181" s="1">
        <v>8.2854999999999999E-7</v>
      </c>
      <c r="N181" s="1">
        <v>1.8772E-2</v>
      </c>
      <c r="O181" s="1">
        <v>0.97114</v>
      </c>
      <c r="P181" s="1">
        <v>1.0085E-2</v>
      </c>
      <c r="Q181" s="1">
        <v>6.0275000000000003E-6</v>
      </c>
      <c r="R181" s="1">
        <v>6.2202E-2</v>
      </c>
      <c r="S181" s="1">
        <v>0.93779000000000001</v>
      </c>
      <c r="T181" s="1">
        <v>1.1755E-36</v>
      </c>
      <c r="U181" s="1">
        <v>1.1755E-36</v>
      </c>
      <c r="V181" s="1">
        <v>1.1755E-36</v>
      </c>
      <c r="W181" s="1">
        <v>1.9464000000000001E-32</v>
      </c>
      <c r="X181" s="1">
        <v>0</v>
      </c>
      <c r="Y181" s="1">
        <v>0</v>
      </c>
    </row>
    <row r="182" spans="1:25">
      <c r="A182" s="1">
        <v>3.35253E+16</v>
      </c>
      <c r="B182" s="1">
        <v>6825.7</v>
      </c>
      <c r="C182" s="1">
        <v>1.889E-17</v>
      </c>
      <c r="D182" s="1">
        <v>2656.3</v>
      </c>
      <c r="E182" s="1">
        <v>2926.8</v>
      </c>
      <c r="F182" s="1">
        <v>3.4775000000000002E-18</v>
      </c>
      <c r="G182" s="1">
        <v>1.5304000000000001E-4</v>
      </c>
      <c r="H182" s="1">
        <v>0.99985000000000002</v>
      </c>
      <c r="I182" s="1">
        <v>8.2067000000000001E-4</v>
      </c>
      <c r="J182" s="1">
        <v>0.99917999999999996</v>
      </c>
      <c r="K182" s="1">
        <v>3.3669E-9</v>
      </c>
      <c r="L182" s="1">
        <v>2.8413000000000001E-24</v>
      </c>
      <c r="M182" s="1">
        <v>6.8212000000000002E-7</v>
      </c>
      <c r="N182" s="1">
        <v>1.7038999999999999E-2</v>
      </c>
      <c r="O182" s="1">
        <v>0.97185999999999995</v>
      </c>
      <c r="P182" s="1">
        <v>1.1103999999999999E-2</v>
      </c>
      <c r="Q182" s="1">
        <v>4.8678000000000002E-6</v>
      </c>
      <c r="R182" s="1">
        <v>5.6563000000000002E-2</v>
      </c>
      <c r="S182" s="1">
        <v>0.94342999999999999</v>
      </c>
      <c r="T182" s="1">
        <v>1.1755E-36</v>
      </c>
      <c r="U182" s="1">
        <v>1.1755E-36</v>
      </c>
      <c r="V182" s="1">
        <v>1.1755E-36</v>
      </c>
      <c r="W182" s="1">
        <v>9.2767999999999999E-33</v>
      </c>
      <c r="X182" s="1">
        <v>0</v>
      </c>
      <c r="Y182" s="1">
        <v>0</v>
      </c>
    </row>
    <row r="183" spans="1:25">
      <c r="A183" s="1">
        <v>3.36504E+16</v>
      </c>
      <c r="B183" s="1">
        <v>6768.8</v>
      </c>
      <c r="C183" s="1">
        <v>1.5459999999999999E-17</v>
      </c>
      <c r="D183" s="1">
        <v>2394.6999999999998</v>
      </c>
      <c r="E183" s="1">
        <v>2638.7</v>
      </c>
      <c r="F183" s="1">
        <v>2.6423000000000002E-18</v>
      </c>
      <c r="G183" s="1">
        <v>1.3884999999999999E-4</v>
      </c>
      <c r="H183" s="1">
        <v>0.99985999999999997</v>
      </c>
      <c r="I183" s="1">
        <v>7.4094000000000004E-4</v>
      </c>
      <c r="J183" s="1">
        <v>0.99926000000000004</v>
      </c>
      <c r="K183" s="1">
        <v>3.6577999999999999E-9</v>
      </c>
      <c r="L183" s="1">
        <v>1.4483E-24</v>
      </c>
      <c r="M183" s="1">
        <v>5.6028000000000004E-7</v>
      </c>
      <c r="N183" s="1">
        <v>1.5448E-2</v>
      </c>
      <c r="O183" s="1">
        <v>0.97231999999999996</v>
      </c>
      <c r="P183" s="1">
        <v>1.2232E-2</v>
      </c>
      <c r="Q183" s="1">
        <v>3.9250999999999999E-6</v>
      </c>
      <c r="R183" s="1">
        <v>5.1367999999999997E-2</v>
      </c>
      <c r="S183" s="1">
        <v>0.94862999999999997</v>
      </c>
      <c r="T183" s="1">
        <v>1.1755E-36</v>
      </c>
      <c r="U183" s="1">
        <v>1.1755E-36</v>
      </c>
      <c r="V183" s="1">
        <v>1.1755E-36</v>
      </c>
      <c r="W183" s="1">
        <v>4.2835000000000002E-33</v>
      </c>
      <c r="X183" s="1">
        <v>0</v>
      </c>
      <c r="Y183" s="1">
        <v>0</v>
      </c>
    </row>
    <row r="184" spans="1:25">
      <c r="A184" s="1">
        <v>3.37727E+16</v>
      </c>
      <c r="B184" s="1">
        <v>6708.5</v>
      </c>
      <c r="C184" s="1">
        <v>1.2620000000000001E-17</v>
      </c>
      <c r="D184" s="1">
        <v>2156.1</v>
      </c>
      <c r="E184" s="1">
        <v>2375.8000000000002</v>
      </c>
      <c r="F184" s="1">
        <v>1.9846999999999999E-18</v>
      </c>
      <c r="G184" s="1">
        <v>1.2585999999999999E-4</v>
      </c>
      <c r="H184" s="1">
        <v>0.99987000000000004</v>
      </c>
      <c r="I184" s="1">
        <v>6.6859000000000005E-4</v>
      </c>
      <c r="J184" s="1">
        <v>0.99933000000000005</v>
      </c>
      <c r="K184" s="1">
        <v>3.9845E-9</v>
      </c>
      <c r="L184" s="1">
        <v>7.2782000000000001E-25</v>
      </c>
      <c r="M184" s="1">
        <v>4.5914999999999998E-7</v>
      </c>
      <c r="N184" s="1">
        <v>1.3990000000000001E-2</v>
      </c>
      <c r="O184" s="1">
        <v>0.97253000000000001</v>
      </c>
      <c r="P184" s="1">
        <v>1.3481E-2</v>
      </c>
      <c r="Q184" s="1">
        <v>3.1609999999999999E-6</v>
      </c>
      <c r="R184" s="1">
        <v>4.6600999999999997E-2</v>
      </c>
      <c r="S184" s="1">
        <v>0.95340000000000003</v>
      </c>
      <c r="T184" s="1">
        <v>1.1755E-36</v>
      </c>
      <c r="U184" s="1">
        <v>1.1755E-36</v>
      </c>
      <c r="V184" s="1">
        <v>1.1755E-36</v>
      </c>
      <c r="W184" s="1">
        <v>1.9134999999999998E-33</v>
      </c>
      <c r="X184" s="1">
        <v>0</v>
      </c>
      <c r="Y184" s="1">
        <v>0</v>
      </c>
    </row>
    <row r="185" spans="1:25">
      <c r="A185" s="1">
        <v>3.38902E+16</v>
      </c>
      <c r="B185" s="1">
        <v>6648.2</v>
      </c>
      <c r="C185" s="1">
        <v>1.0389999999999999E-17</v>
      </c>
      <c r="D185" s="1">
        <v>1949.3</v>
      </c>
      <c r="E185" s="1">
        <v>2148</v>
      </c>
      <c r="F185" s="1">
        <v>1.4926000000000001E-18</v>
      </c>
      <c r="G185" s="1">
        <v>1.1457E-4</v>
      </c>
      <c r="H185" s="1">
        <v>0.99988999999999995</v>
      </c>
      <c r="I185" s="1">
        <v>6.0616000000000001E-4</v>
      </c>
      <c r="J185" s="1">
        <v>0.99939</v>
      </c>
      <c r="K185" s="1">
        <v>4.3301000000000002E-9</v>
      </c>
      <c r="L185" s="1">
        <v>3.7360999999999998E-25</v>
      </c>
      <c r="M185" s="1">
        <v>3.7929E-7</v>
      </c>
      <c r="N185" s="1">
        <v>1.272E-2</v>
      </c>
      <c r="O185" s="1">
        <v>0.97248999999999997</v>
      </c>
      <c r="P185" s="1">
        <v>1.4791E-2</v>
      </c>
      <c r="Q185" s="1">
        <v>2.5706E-6</v>
      </c>
      <c r="R185" s="1">
        <v>4.2439999999999999E-2</v>
      </c>
      <c r="S185" s="1">
        <v>0.95755999999999997</v>
      </c>
      <c r="T185" s="1">
        <v>1.1755E-36</v>
      </c>
      <c r="U185" s="1">
        <v>1.1755E-36</v>
      </c>
      <c r="V185" s="1">
        <v>1.1755E-36</v>
      </c>
      <c r="W185" s="1">
        <v>8.5956000000000006E-34</v>
      </c>
      <c r="X185" s="1">
        <v>0</v>
      </c>
      <c r="Y185" s="1">
        <v>0</v>
      </c>
    </row>
    <row r="186" spans="1:25">
      <c r="A186" s="1">
        <v>3.40039E+16</v>
      </c>
      <c r="B186" s="1">
        <v>6584.4</v>
      </c>
      <c r="C186" s="1">
        <v>8.5489999999999997E-18</v>
      </c>
      <c r="D186" s="1">
        <v>1761.3</v>
      </c>
      <c r="E186" s="1">
        <v>1940.9</v>
      </c>
      <c r="F186" s="1">
        <v>1.1066E-18</v>
      </c>
      <c r="G186" s="1">
        <v>1.0427E-4</v>
      </c>
      <c r="H186" s="1">
        <v>0.99990000000000001</v>
      </c>
      <c r="I186" s="1">
        <v>5.4965000000000005E-4</v>
      </c>
      <c r="J186" s="1">
        <v>0.99944999999999995</v>
      </c>
      <c r="K186" s="1">
        <v>4.7124000000000004E-9</v>
      </c>
      <c r="L186" s="1">
        <v>1.8989000000000001E-25</v>
      </c>
      <c r="M186" s="1">
        <v>3.1308E-7</v>
      </c>
      <c r="N186" s="1">
        <v>1.1561E-2</v>
      </c>
      <c r="O186" s="1">
        <v>0.97221000000000002</v>
      </c>
      <c r="P186" s="1">
        <v>1.6223999999999999E-2</v>
      </c>
      <c r="Q186" s="1">
        <v>2.091E-6</v>
      </c>
      <c r="R186" s="1">
        <v>3.8633000000000001E-2</v>
      </c>
      <c r="S186" s="1">
        <v>0.96135999999999999</v>
      </c>
      <c r="T186" s="1">
        <v>1.1755E-36</v>
      </c>
      <c r="U186" s="1">
        <v>1.1755E-36</v>
      </c>
      <c r="V186" s="1">
        <v>1.1755E-36</v>
      </c>
      <c r="W186" s="1">
        <v>3.7216999999999999E-34</v>
      </c>
      <c r="X186" s="1">
        <v>0</v>
      </c>
      <c r="Y186" s="1">
        <v>0</v>
      </c>
    </row>
    <row r="187" spans="1:25">
      <c r="A187" s="1">
        <v>3.41344E+16</v>
      </c>
      <c r="B187" s="1">
        <v>6499.4</v>
      </c>
      <c r="C187" s="1">
        <v>6.6500000000000001E-18</v>
      </c>
      <c r="D187" s="1">
        <v>1545.5</v>
      </c>
      <c r="E187" s="1">
        <v>1703.1</v>
      </c>
      <c r="F187" s="1">
        <v>7.3312999999999997E-19</v>
      </c>
      <c r="G187" s="1">
        <v>9.2386000000000006E-5</v>
      </c>
      <c r="H187" s="1">
        <v>0.99990999999999997</v>
      </c>
      <c r="I187" s="1">
        <v>4.8511000000000002E-4</v>
      </c>
      <c r="J187" s="1">
        <v>0.99951000000000001</v>
      </c>
      <c r="K187" s="1">
        <v>5.2627999999999997E-9</v>
      </c>
      <c r="L187" s="1">
        <v>7.8600999999999998E-26</v>
      </c>
      <c r="M187" s="1">
        <v>2.4447000000000002E-7</v>
      </c>
      <c r="N187" s="1">
        <v>1.0220999999999999E-2</v>
      </c>
      <c r="O187" s="1">
        <v>0.97152000000000005</v>
      </c>
      <c r="P187" s="1">
        <v>1.8259000000000001E-2</v>
      </c>
      <c r="Q187" s="1">
        <v>1.6048000000000001E-6</v>
      </c>
      <c r="R187" s="1">
        <v>3.4223000000000003E-2</v>
      </c>
      <c r="S187" s="1">
        <v>0.96577999999999997</v>
      </c>
      <c r="T187" s="1">
        <v>1.1755E-36</v>
      </c>
      <c r="U187" s="1">
        <v>1.1755E-36</v>
      </c>
      <c r="V187" s="1">
        <v>1.1755E-36</v>
      </c>
      <c r="W187" s="1">
        <v>1.193E-34</v>
      </c>
      <c r="X187" s="1">
        <v>0</v>
      </c>
      <c r="Y187" s="1">
        <v>0</v>
      </c>
    </row>
    <row r="188" spans="1:25">
      <c r="A188" s="1">
        <v>3.42651E+16</v>
      </c>
      <c r="B188" s="1">
        <v>6431.2</v>
      </c>
      <c r="C188" s="1">
        <v>5.5180000000000002E-18</v>
      </c>
      <c r="D188" s="1">
        <v>1402.2</v>
      </c>
      <c r="E188" s="1">
        <v>1545.2</v>
      </c>
      <c r="F188" s="1">
        <v>5.2620000000000004E-19</v>
      </c>
      <c r="G188" s="1">
        <v>8.4474999999999993E-5</v>
      </c>
      <c r="H188" s="1">
        <v>0.99992000000000003</v>
      </c>
      <c r="I188" s="1">
        <v>4.4233E-4</v>
      </c>
      <c r="J188" s="1">
        <v>0.99956</v>
      </c>
      <c r="K188" s="1">
        <v>5.7100000000000003E-9</v>
      </c>
      <c r="L188" s="1">
        <v>4.0498999999999997E-26</v>
      </c>
      <c r="M188" s="1">
        <v>2.0352000000000001E-7</v>
      </c>
      <c r="N188" s="1">
        <v>9.3305999999999997E-3</v>
      </c>
      <c r="O188" s="1">
        <v>0.97074000000000005</v>
      </c>
      <c r="P188" s="1">
        <v>1.9924999999999998E-2</v>
      </c>
      <c r="Q188" s="1">
        <v>1.3205999999999999E-6</v>
      </c>
      <c r="R188" s="1">
        <v>3.1282999999999998E-2</v>
      </c>
      <c r="S188" s="1">
        <v>0.96872000000000003</v>
      </c>
      <c r="T188" s="1">
        <v>1.1755E-36</v>
      </c>
      <c r="U188" s="1">
        <v>1.1755E-36</v>
      </c>
      <c r="V188" s="1">
        <v>1.1755E-36</v>
      </c>
      <c r="W188" s="1">
        <v>4.8236000000000003E-35</v>
      </c>
      <c r="X188" s="1">
        <v>0</v>
      </c>
      <c r="Y188" s="1">
        <v>0</v>
      </c>
    </row>
    <row r="189" spans="1:25">
      <c r="A189" s="1">
        <v>3.4396E+16</v>
      </c>
      <c r="B189" s="1">
        <v>6348.1</v>
      </c>
      <c r="C189" s="1">
        <v>4.4109999999999999E-18</v>
      </c>
      <c r="D189" s="1">
        <v>1247.2</v>
      </c>
      <c r="E189" s="1">
        <v>1374.5</v>
      </c>
      <c r="F189" s="1">
        <v>3.3675000000000001E-19</v>
      </c>
      <c r="G189" s="1">
        <v>7.5865999999999995E-5</v>
      </c>
      <c r="H189" s="1">
        <v>0.99992000000000003</v>
      </c>
      <c r="I189" s="1">
        <v>3.9629999999999998E-4</v>
      </c>
      <c r="J189" s="1">
        <v>0.99960000000000004</v>
      </c>
      <c r="K189" s="1">
        <v>6.3043000000000002E-9</v>
      </c>
      <c r="L189" s="1">
        <v>1.8062999999999999E-26</v>
      </c>
      <c r="M189" s="1">
        <v>1.6315E-7</v>
      </c>
      <c r="N189" s="1">
        <v>8.3584000000000002E-3</v>
      </c>
      <c r="O189" s="1">
        <v>0.96953</v>
      </c>
      <c r="P189" s="1">
        <v>2.2112E-2</v>
      </c>
      <c r="Q189" s="1">
        <v>1.0456E-6</v>
      </c>
      <c r="R189" s="1">
        <v>2.8076E-2</v>
      </c>
      <c r="S189" s="1">
        <v>0.97192000000000001</v>
      </c>
      <c r="T189" s="1">
        <v>1.1755E-36</v>
      </c>
      <c r="U189" s="1">
        <v>1.1755E-36</v>
      </c>
      <c r="V189" s="1">
        <v>1.1755E-36</v>
      </c>
      <c r="W189" s="1">
        <v>1.4752E-35</v>
      </c>
      <c r="X189" s="1">
        <v>0</v>
      </c>
      <c r="Y189" s="1">
        <v>0</v>
      </c>
    </row>
    <row r="190" spans="1:25">
      <c r="A190" s="1">
        <v>3.45367E+16</v>
      </c>
      <c r="B190" s="1">
        <v>6287.3</v>
      </c>
      <c r="C190" s="1">
        <v>3.7240000000000004E-18</v>
      </c>
      <c r="D190" s="1">
        <v>1139</v>
      </c>
      <c r="E190" s="1">
        <v>1261.4000000000001</v>
      </c>
      <c r="F190" s="1">
        <v>2.4364000000000002E-19</v>
      </c>
      <c r="G190" s="1">
        <v>7.0124999999999997E-5</v>
      </c>
      <c r="H190" s="1">
        <v>0.99992999999999999</v>
      </c>
      <c r="I190" s="1">
        <v>3.6578000000000001E-4</v>
      </c>
      <c r="J190" s="1">
        <v>0.99963000000000002</v>
      </c>
      <c r="K190" s="1">
        <v>6.7709000000000003E-9</v>
      </c>
      <c r="L190" s="1">
        <v>1.0176E-26</v>
      </c>
      <c r="M190" s="1">
        <v>1.3878999999999999E-7</v>
      </c>
      <c r="N190" s="1">
        <v>7.7124999999999997E-3</v>
      </c>
      <c r="O190" s="1">
        <v>0.96841999999999995</v>
      </c>
      <c r="P190" s="1">
        <v>2.3865999999999998E-2</v>
      </c>
      <c r="Q190" s="1">
        <v>8.8143999999999998E-7</v>
      </c>
      <c r="R190" s="1">
        <v>2.5933999999999999E-2</v>
      </c>
      <c r="S190" s="1">
        <v>0.97406999999999999</v>
      </c>
      <c r="T190" s="1">
        <v>1.1755E-36</v>
      </c>
      <c r="U190" s="1">
        <v>1.1755E-36</v>
      </c>
      <c r="V190" s="1">
        <v>1.1755E-36</v>
      </c>
      <c r="W190" s="1">
        <v>6.2904000000000005E-36</v>
      </c>
      <c r="X190" s="1">
        <v>0</v>
      </c>
      <c r="Y190" s="1">
        <v>0</v>
      </c>
    </row>
    <row r="191" spans="1:25">
      <c r="A191" s="1">
        <v>3.46901E+16</v>
      </c>
      <c r="B191" s="1">
        <v>6210.3</v>
      </c>
      <c r="C191" s="1">
        <v>3.1449999999999998E-18</v>
      </c>
      <c r="D191" s="1">
        <v>1044.2</v>
      </c>
      <c r="E191" s="1">
        <v>1150.7</v>
      </c>
      <c r="F191" s="1">
        <v>1.5246999999999999E-19</v>
      </c>
      <c r="G191" s="1">
        <v>6.4539E-5</v>
      </c>
      <c r="H191" s="1">
        <v>0.99994000000000005</v>
      </c>
      <c r="I191" s="1">
        <v>3.3616000000000001E-4</v>
      </c>
      <c r="J191" s="1">
        <v>0.99965999999999999</v>
      </c>
      <c r="K191" s="1">
        <v>7.2956000000000003E-9</v>
      </c>
      <c r="L191" s="1">
        <v>5.3681000000000001E-27</v>
      </c>
      <c r="M191" s="1">
        <v>1.1682E-7</v>
      </c>
      <c r="N191" s="1">
        <v>7.0803999999999997E-3</v>
      </c>
      <c r="O191" s="1">
        <v>0.96708000000000005</v>
      </c>
      <c r="P191" s="1">
        <v>2.5839000000000001E-2</v>
      </c>
      <c r="Q191" s="1">
        <v>7.3689000000000003E-7</v>
      </c>
      <c r="R191" s="1">
        <v>2.385E-2</v>
      </c>
      <c r="S191" s="1">
        <v>0.97614999999999996</v>
      </c>
      <c r="T191" s="1">
        <v>1.1755E-36</v>
      </c>
      <c r="U191" s="1">
        <v>1.1755E-36</v>
      </c>
      <c r="V191" s="1">
        <v>1.1755E-36</v>
      </c>
      <c r="W191" s="1">
        <v>1.9388000000000001E-36</v>
      </c>
      <c r="X191" s="1">
        <v>0</v>
      </c>
      <c r="Y191" s="1">
        <v>0</v>
      </c>
    </row>
    <row r="192" spans="1:25">
      <c r="A192" s="1">
        <v>3.48895E+16</v>
      </c>
      <c r="B192" s="1">
        <v>6177.1</v>
      </c>
      <c r="C192" s="1">
        <v>2.8929999999999999E-18</v>
      </c>
      <c r="D192" s="1">
        <v>1000</v>
      </c>
      <c r="E192" s="1">
        <v>1100.9000000000001</v>
      </c>
      <c r="F192" s="1">
        <v>1.1972999999999999E-19</v>
      </c>
      <c r="G192" s="1">
        <v>6.1997999999999998E-5</v>
      </c>
      <c r="H192" s="1">
        <v>0.99994000000000005</v>
      </c>
      <c r="I192" s="1">
        <v>3.2262000000000002E-4</v>
      </c>
      <c r="J192" s="1">
        <v>0.99968000000000001</v>
      </c>
      <c r="K192" s="1">
        <v>7.5216999999999998E-9</v>
      </c>
      <c r="L192" s="1">
        <v>3.9815000000000002E-27</v>
      </c>
      <c r="M192" s="1">
        <v>1.075E-7</v>
      </c>
      <c r="N192" s="1">
        <v>6.7936000000000003E-3</v>
      </c>
      <c r="O192" s="1">
        <v>0.96635000000000004</v>
      </c>
      <c r="P192" s="1">
        <v>2.6856999999999999E-2</v>
      </c>
      <c r="Q192" s="1">
        <v>6.7583000000000004E-7</v>
      </c>
      <c r="R192" s="1">
        <v>2.2898999999999999E-2</v>
      </c>
      <c r="S192" s="1">
        <v>0.97709999999999997</v>
      </c>
      <c r="T192" s="1">
        <v>1.1755E-36</v>
      </c>
      <c r="U192" s="1">
        <v>1.1755E-36</v>
      </c>
      <c r="V192" s="1">
        <v>1.1755E-36</v>
      </c>
      <c r="W192" s="1">
        <v>1.1755E-36</v>
      </c>
      <c r="X192" s="1">
        <v>0</v>
      </c>
      <c r="Y192" s="1">
        <v>0</v>
      </c>
    </row>
    <row r="193" spans="1:25">
      <c r="A193" s="1">
        <v>3.51272E+16</v>
      </c>
      <c r="B193" s="1">
        <v>6222.4</v>
      </c>
      <c r="C193" s="1">
        <v>3.2130000000000002E-18</v>
      </c>
      <c r="D193" s="1">
        <v>1056.4000000000001</v>
      </c>
      <c r="E193" s="1">
        <v>1164.2</v>
      </c>
      <c r="F193" s="1">
        <v>1.4492000000000001E-19</v>
      </c>
      <c r="G193" s="1">
        <v>6.5219E-5</v>
      </c>
      <c r="H193" s="1">
        <v>0.99992999999999999</v>
      </c>
      <c r="I193" s="1">
        <v>3.3993000000000001E-4</v>
      </c>
      <c r="J193" s="1">
        <v>0.99965999999999999</v>
      </c>
      <c r="K193" s="1">
        <v>7.0695E-9</v>
      </c>
      <c r="L193" s="1">
        <v>5.5391000000000001E-27</v>
      </c>
      <c r="M193" s="1">
        <v>1.194E-7</v>
      </c>
      <c r="N193" s="1">
        <v>7.1571999999999998E-3</v>
      </c>
      <c r="O193" s="1">
        <v>0.96726000000000001</v>
      </c>
      <c r="P193" s="1">
        <v>2.5578E-2</v>
      </c>
      <c r="Q193" s="1">
        <v>7.5382000000000001E-7</v>
      </c>
      <c r="R193" s="1">
        <v>2.4101999999999998E-2</v>
      </c>
      <c r="S193" s="1">
        <v>0.97589999999999999</v>
      </c>
      <c r="T193" s="1">
        <v>1.1755E-36</v>
      </c>
      <c r="U193" s="1">
        <v>1.1755E-36</v>
      </c>
      <c r="V193" s="1">
        <v>1.1755E-36</v>
      </c>
      <c r="W193" s="1">
        <v>1.8064E-36</v>
      </c>
      <c r="X193" s="1">
        <v>0</v>
      </c>
      <c r="Y193" s="1">
        <v>0</v>
      </c>
    </row>
    <row r="194" spans="1:25">
      <c r="A194" s="1">
        <v>3.53772E+16</v>
      </c>
      <c r="B194" s="1">
        <v>6333</v>
      </c>
      <c r="C194" s="1">
        <v>4.2429999999999997E-18</v>
      </c>
      <c r="D194" s="1">
        <v>1222.2</v>
      </c>
      <c r="E194" s="1">
        <v>1346.9</v>
      </c>
      <c r="F194" s="1">
        <v>3.0099999999999998E-19</v>
      </c>
      <c r="G194" s="1">
        <v>7.4484E-5</v>
      </c>
      <c r="H194" s="1">
        <v>0.99992999999999999</v>
      </c>
      <c r="I194" s="1">
        <v>3.8928999999999998E-4</v>
      </c>
      <c r="J194" s="1">
        <v>0.99961</v>
      </c>
      <c r="K194" s="1">
        <v>6.1073999999999998E-9</v>
      </c>
      <c r="L194" s="1">
        <v>1.5433000000000001E-26</v>
      </c>
      <c r="M194" s="1">
        <v>1.571E-7</v>
      </c>
      <c r="N194" s="1">
        <v>8.2030000000000002E-3</v>
      </c>
      <c r="O194" s="1">
        <v>0.96930000000000005</v>
      </c>
      <c r="P194" s="1">
        <v>2.2494E-2</v>
      </c>
      <c r="Q194" s="1">
        <v>1.0048000000000001E-6</v>
      </c>
      <c r="R194" s="1">
        <v>2.7563000000000001E-2</v>
      </c>
      <c r="S194" s="1">
        <v>0.97243999999999997</v>
      </c>
      <c r="T194" s="1">
        <v>1.1755E-36</v>
      </c>
      <c r="U194" s="1">
        <v>1.1755E-36</v>
      </c>
      <c r="V194" s="1">
        <v>1.1755E-36</v>
      </c>
      <c r="W194" s="1">
        <v>1.1163E-35</v>
      </c>
      <c r="X194" s="1">
        <v>0</v>
      </c>
      <c r="Y194" s="1">
        <v>0</v>
      </c>
    </row>
    <row r="195" spans="1:25">
      <c r="A195" s="1">
        <v>3.56272E+16</v>
      </c>
      <c r="B195" s="1">
        <v>6475.8</v>
      </c>
      <c r="C195" s="1">
        <v>6.2259999999999998E-18</v>
      </c>
      <c r="D195" s="1">
        <v>1493.3</v>
      </c>
      <c r="E195" s="1">
        <v>1645.6</v>
      </c>
      <c r="F195" s="1">
        <v>6.5363999999999996E-19</v>
      </c>
      <c r="G195" s="1">
        <v>8.9523000000000003E-5</v>
      </c>
      <c r="H195" s="1">
        <v>0.99990999999999997</v>
      </c>
      <c r="I195" s="1">
        <v>4.6989999999999998E-4</v>
      </c>
      <c r="J195" s="1">
        <v>0.99953000000000003</v>
      </c>
      <c r="K195" s="1">
        <v>4.9982000000000004E-9</v>
      </c>
      <c r="L195" s="1">
        <v>6.2240000000000003E-26</v>
      </c>
      <c r="M195" s="1">
        <v>2.2922000000000001E-7</v>
      </c>
      <c r="N195" s="1">
        <v>9.8992000000000004E-3</v>
      </c>
      <c r="O195" s="1">
        <v>0.97128999999999999</v>
      </c>
      <c r="P195" s="1">
        <v>1.8806E-2</v>
      </c>
      <c r="Q195" s="1">
        <v>1.4986999999999999E-6</v>
      </c>
      <c r="R195" s="1">
        <v>3.3165E-2</v>
      </c>
      <c r="S195" s="1">
        <v>0.96682999999999997</v>
      </c>
      <c r="T195" s="1">
        <v>1.1755E-36</v>
      </c>
      <c r="U195" s="1">
        <v>1.1755E-36</v>
      </c>
      <c r="V195" s="1">
        <v>1.1755E-36</v>
      </c>
      <c r="W195" s="1">
        <v>8.7098999999999999E-35</v>
      </c>
      <c r="X195" s="1">
        <v>0</v>
      </c>
      <c r="Y195" s="1">
        <v>0</v>
      </c>
    </row>
    <row r="196" spans="1:25">
      <c r="A196" s="1">
        <v>3.58142E+16</v>
      </c>
      <c r="B196" s="1">
        <v>6549.1</v>
      </c>
      <c r="C196" s="1">
        <v>7.67E-18</v>
      </c>
      <c r="D196" s="1">
        <v>1664.8</v>
      </c>
      <c r="E196" s="1">
        <v>1834.6</v>
      </c>
      <c r="F196" s="1">
        <v>9.3161999999999998E-19</v>
      </c>
      <c r="G196" s="1">
        <v>9.9003000000000001E-5</v>
      </c>
      <c r="H196" s="1">
        <v>0.99990000000000001</v>
      </c>
      <c r="I196" s="1">
        <v>5.2092999999999996E-4</v>
      </c>
      <c r="J196" s="1">
        <v>0.99948000000000004</v>
      </c>
      <c r="K196" s="1">
        <v>4.4565000000000001E-9</v>
      </c>
      <c r="L196" s="1">
        <v>1.3036E-25</v>
      </c>
      <c r="M196" s="1">
        <v>2.8154999999999998E-7</v>
      </c>
      <c r="N196" s="1">
        <v>1.0966999999999999E-2</v>
      </c>
      <c r="O196" s="1">
        <v>0.97199000000000002</v>
      </c>
      <c r="P196" s="1">
        <v>1.7042999999999999E-2</v>
      </c>
      <c r="Q196" s="1">
        <v>1.8672000000000001E-6</v>
      </c>
      <c r="R196" s="1">
        <v>3.6686000000000003E-2</v>
      </c>
      <c r="S196" s="1">
        <v>0.96331</v>
      </c>
      <c r="T196" s="1">
        <v>1.1755E-36</v>
      </c>
      <c r="U196" s="1">
        <v>1.1755E-36</v>
      </c>
      <c r="V196" s="1">
        <v>1.1755E-36</v>
      </c>
      <c r="W196" s="1">
        <v>2.3104E-34</v>
      </c>
      <c r="X196" s="1">
        <v>0</v>
      </c>
      <c r="Y196" s="1">
        <v>0</v>
      </c>
    </row>
    <row r="197" spans="1:25">
      <c r="A197" s="1">
        <v>3.59381E+16</v>
      </c>
      <c r="B197" s="1">
        <v>6624.2</v>
      </c>
      <c r="C197" s="1">
        <v>9.4819999999999993E-18</v>
      </c>
      <c r="D197" s="1">
        <v>1859.3</v>
      </c>
      <c r="E197" s="1">
        <v>2048.9</v>
      </c>
      <c r="F197" s="1">
        <v>1.2984E-18</v>
      </c>
      <c r="G197" s="1">
        <v>1.0961E-4</v>
      </c>
      <c r="H197" s="1">
        <v>0.99988999999999995</v>
      </c>
      <c r="I197" s="1">
        <v>5.7923000000000002E-4</v>
      </c>
      <c r="J197" s="1">
        <v>0.99941999999999998</v>
      </c>
      <c r="K197" s="1">
        <v>3.9808000000000001E-9</v>
      </c>
      <c r="L197" s="1">
        <v>2.7317000000000002E-25</v>
      </c>
      <c r="M197" s="1">
        <v>3.4665E-7</v>
      </c>
      <c r="N197" s="1">
        <v>1.2161E-2</v>
      </c>
      <c r="O197" s="1">
        <v>0.97241999999999995</v>
      </c>
      <c r="P197" s="1">
        <v>1.5413E-2</v>
      </c>
      <c r="Q197" s="1">
        <v>2.3338E-6</v>
      </c>
      <c r="R197" s="1">
        <v>4.0620000000000003E-2</v>
      </c>
      <c r="S197" s="1">
        <v>0.95938000000000001</v>
      </c>
      <c r="T197" s="1">
        <v>1.1755E-36</v>
      </c>
      <c r="U197" s="1">
        <v>1.1755E-36</v>
      </c>
      <c r="V197" s="1">
        <v>1.1755E-36</v>
      </c>
      <c r="W197" s="1">
        <v>5.8776999999999996E-34</v>
      </c>
      <c r="X197" s="1">
        <v>0</v>
      </c>
      <c r="Y197" s="1">
        <v>0</v>
      </c>
    </row>
    <row r="198" spans="1:25">
      <c r="A198" s="1">
        <v>3.60591E+16</v>
      </c>
      <c r="B198" s="1">
        <v>6680</v>
      </c>
      <c r="C198" s="1">
        <v>1.1630000000000001E-17</v>
      </c>
      <c r="D198" s="1">
        <v>2065.8000000000002</v>
      </c>
      <c r="E198" s="1">
        <v>2276.4</v>
      </c>
      <c r="F198" s="1">
        <v>1.7726000000000001E-18</v>
      </c>
      <c r="G198" s="1">
        <v>1.2102E-4</v>
      </c>
      <c r="H198" s="1">
        <v>0.99987999999999999</v>
      </c>
      <c r="I198" s="1">
        <v>6.4205999999999996E-4</v>
      </c>
      <c r="J198" s="1">
        <v>0.99936000000000003</v>
      </c>
      <c r="K198" s="1">
        <v>3.5631999999999999E-9</v>
      </c>
      <c r="L198" s="1">
        <v>5.5211999999999996E-25</v>
      </c>
      <c r="M198" s="1">
        <v>4.2375000000000002E-7</v>
      </c>
      <c r="N198" s="1">
        <v>1.3445E-2</v>
      </c>
      <c r="O198" s="1">
        <v>0.97258</v>
      </c>
      <c r="P198" s="1">
        <v>1.3972999999999999E-2</v>
      </c>
      <c r="Q198" s="1">
        <v>2.9007E-6</v>
      </c>
      <c r="R198" s="1">
        <v>4.4845000000000003E-2</v>
      </c>
      <c r="S198" s="1">
        <v>0.95515000000000005</v>
      </c>
      <c r="T198" s="1">
        <v>1.1755E-36</v>
      </c>
      <c r="U198" s="1">
        <v>1.1755E-36</v>
      </c>
      <c r="V198" s="1">
        <v>1.1755E-36</v>
      </c>
      <c r="W198" s="1">
        <v>1.3802E-33</v>
      </c>
      <c r="X198" s="1">
        <v>0</v>
      </c>
      <c r="Y198" s="1">
        <v>0</v>
      </c>
    </row>
    <row r="199" spans="1:25">
      <c r="A199" s="1">
        <v>3.61952E+16</v>
      </c>
      <c r="B199" s="1">
        <v>6762.1</v>
      </c>
      <c r="C199" s="1">
        <v>1.5060000000000002E-17</v>
      </c>
      <c r="D199" s="1">
        <v>2362.5</v>
      </c>
      <c r="E199" s="1">
        <v>2603.1999999999998</v>
      </c>
      <c r="F199" s="1">
        <v>2.5486000000000001E-18</v>
      </c>
      <c r="G199" s="1">
        <v>1.3715999999999999E-4</v>
      </c>
      <c r="H199" s="1">
        <v>0.99985999999999997</v>
      </c>
      <c r="I199" s="1">
        <v>7.3180000000000001E-4</v>
      </c>
      <c r="J199" s="1">
        <v>0.99926999999999999</v>
      </c>
      <c r="K199" s="1">
        <v>3.0965999999999998E-9</v>
      </c>
      <c r="L199" s="1">
        <v>1.3297999999999999E-24</v>
      </c>
      <c r="M199" s="1">
        <v>5.4656000000000004E-7</v>
      </c>
      <c r="N199" s="1">
        <v>1.5262E-2</v>
      </c>
      <c r="O199" s="1">
        <v>0.97238999999999998</v>
      </c>
      <c r="P199" s="1">
        <v>1.2344000000000001E-2</v>
      </c>
      <c r="Q199" s="1">
        <v>3.8241000000000004E-6</v>
      </c>
      <c r="R199" s="1">
        <v>5.0790000000000002E-2</v>
      </c>
      <c r="S199" s="1">
        <v>0.94921</v>
      </c>
      <c r="T199" s="1">
        <v>1.1755E-36</v>
      </c>
      <c r="U199" s="1">
        <v>1.1755E-36</v>
      </c>
      <c r="V199" s="1">
        <v>1.1755E-36</v>
      </c>
      <c r="W199" s="1">
        <v>3.8780000000000003E-33</v>
      </c>
      <c r="X199" s="1">
        <v>0</v>
      </c>
      <c r="Y199" s="1">
        <v>0</v>
      </c>
    </row>
    <row r="200" spans="1:25">
      <c r="A200" s="1">
        <v>3.63324E+16</v>
      </c>
      <c r="B200" s="1">
        <v>6818.7</v>
      </c>
      <c r="C200" s="1">
        <v>1.833E-17</v>
      </c>
      <c r="D200" s="1">
        <v>2615.9</v>
      </c>
      <c r="E200" s="1">
        <v>2882.3</v>
      </c>
      <c r="F200" s="1">
        <v>3.3394999999999998E-18</v>
      </c>
      <c r="G200" s="1">
        <v>1.5097E-4</v>
      </c>
      <c r="H200" s="1">
        <v>0.99985000000000002</v>
      </c>
      <c r="I200" s="1">
        <v>8.0926000000000001E-4</v>
      </c>
      <c r="J200" s="1">
        <v>0.99919000000000002</v>
      </c>
      <c r="K200" s="1">
        <v>2.7675999999999998E-9</v>
      </c>
      <c r="L200" s="1">
        <v>2.5824E-24</v>
      </c>
      <c r="M200" s="1">
        <v>6.6359000000000003E-7</v>
      </c>
      <c r="N200" s="1">
        <v>1.6812000000000001E-2</v>
      </c>
      <c r="O200" s="1">
        <v>0.97197</v>
      </c>
      <c r="P200" s="1">
        <v>1.1218000000000001E-2</v>
      </c>
      <c r="Q200" s="1">
        <v>4.7284999999999997E-6</v>
      </c>
      <c r="R200" s="1">
        <v>5.5854000000000001E-2</v>
      </c>
      <c r="S200" s="1">
        <v>0.94413999999999998</v>
      </c>
      <c r="T200" s="1">
        <v>1.1755E-36</v>
      </c>
      <c r="U200" s="1">
        <v>1.1755E-36</v>
      </c>
      <c r="V200" s="1">
        <v>1.1755E-36</v>
      </c>
      <c r="W200" s="1">
        <v>8.3064E-33</v>
      </c>
      <c r="X200" s="1">
        <v>0</v>
      </c>
      <c r="Y200" s="1">
        <v>0</v>
      </c>
    </row>
    <row r="201" spans="1:25">
      <c r="A201" s="1">
        <v>3.64712E+16</v>
      </c>
      <c r="B201" s="1">
        <v>6886.6</v>
      </c>
      <c r="C201" s="1">
        <v>2.3439999999999999E-17</v>
      </c>
      <c r="D201" s="1">
        <v>2969.9</v>
      </c>
      <c r="E201" s="1">
        <v>3272.3</v>
      </c>
      <c r="F201" s="1">
        <v>4.6316000000000001E-18</v>
      </c>
      <c r="G201" s="1">
        <v>1.7009999999999999E-4</v>
      </c>
      <c r="H201" s="1">
        <v>0.99983</v>
      </c>
      <c r="I201" s="1">
        <v>9.1788999999999998E-4</v>
      </c>
      <c r="J201" s="1">
        <v>0.99907999999999997</v>
      </c>
      <c r="K201" s="1">
        <v>2.4085000000000001E-9</v>
      </c>
      <c r="L201" s="1">
        <v>5.8486000000000002E-24</v>
      </c>
      <c r="M201" s="1">
        <v>8.4407000000000001E-7</v>
      </c>
      <c r="N201" s="1">
        <v>1.8950999999999999E-2</v>
      </c>
      <c r="O201" s="1">
        <v>0.97109999999999996</v>
      </c>
      <c r="P201" s="1">
        <v>9.9477000000000003E-3</v>
      </c>
      <c r="Q201" s="1">
        <v>6.1628999999999999E-6</v>
      </c>
      <c r="R201" s="1">
        <v>6.2857999999999997E-2</v>
      </c>
      <c r="S201" s="1">
        <v>0.93713999999999997</v>
      </c>
      <c r="T201" s="1">
        <v>1.1755E-36</v>
      </c>
      <c r="U201" s="1">
        <v>1.1755E-36</v>
      </c>
      <c r="V201" s="1">
        <v>1.1755E-36</v>
      </c>
      <c r="W201" s="1">
        <v>2.0874E-32</v>
      </c>
      <c r="X201" s="1">
        <v>0</v>
      </c>
      <c r="Y201" s="1">
        <v>0</v>
      </c>
    </row>
    <row r="202" spans="1:25">
      <c r="A202" s="1">
        <v>3.66169E+16</v>
      </c>
      <c r="B202" s="1">
        <v>6935.7</v>
      </c>
      <c r="C202" s="1">
        <v>2.8640000000000002E-17</v>
      </c>
      <c r="D202" s="1">
        <v>3292.7</v>
      </c>
      <c r="E202" s="1">
        <v>3627.9</v>
      </c>
      <c r="F202" s="1">
        <v>6.0007999999999997E-18</v>
      </c>
      <c r="G202" s="1">
        <v>1.8761E-4</v>
      </c>
      <c r="H202" s="1">
        <v>0.99980999999999998</v>
      </c>
      <c r="I202" s="1">
        <v>1.0177000000000001E-3</v>
      </c>
      <c r="J202" s="1">
        <v>0.99897999999999998</v>
      </c>
      <c r="K202" s="1">
        <v>2.1360000000000001E-9</v>
      </c>
      <c r="L202" s="1">
        <v>1.1274999999999999E-23</v>
      </c>
      <c r="M202" s="1">
        <v>1.0280999999999999E-6</v>
      </c>
      <c r="N202" s="1">
        <v>2.0912E-2</v>
      </c>
      <c r="O202" s="1">
        <v>0.97008000000000005</v>
      </c>
      <c r="P202" s="1">
        <v>9.0112000000000005E-3</v>
      </c>
      <c r="Q202" s="1">
        <v>7.6622999999999995E-6</v>
      </c>
      <c r="R202" s="1">
        <v>6.9205000000000003E-2</v>
      </c>
      <c r="S202" s="1">
        <v>0.93079000000000001</v>
      </c>
      <c r="T202" s="1">
        <v>1.1755E-36</v>
      </c>
      <c r="U202" s="1">
        <v>1.1755E-36</v>
      </c>
      <c r="V202" s="1">
        <v>1.1755E-36</v>
      </c>
      <c r="W202" s="1">
        <v>4.2925999999999998E-32</v>
      </c>
      <c r="X202" s="1">
        <v>0</v>
      </c>
      <c r="Y202" s="1">
        <v>0</v>
      </c>
    </row>
    <row r="203" spans="1:25">
      <c r="A203" s="1">
        <v>3.67714E+16</v>
      </c>
      <c r="B203" s="1">
        <v>6997.9</v>
      </c>
      <c r="C203" s="1">
        <v>3.659E-17</v>
      </c>
      <c r="D203" s="1">
        <v>3735.5</v>
      </c>
      <c r="E203" s="1">
        <v>4115.6000000000004</v>
      </c>
      <c r="F203" s="1">
        <v>8.2017E-18</v>
      </c>
      <c r="G203" s="1">
        <v>2.1146000000000001E-4</v>
      </c>
      <c r="H203" s="1">
        <v>0.99978999999999996</v>
      </c>
      <c r="I203" s="1">
        <v>1.1557E-3</v>
      </c>
      <c r="J203" s="1">
        <v>0.99883999999999995</v>
      </c>
      <c r="K203" s="1">
        <v>1.8448000000000001E-9</v>
      </c>
      <c r="L203" s="1">
        <v>2.5051999999999999E-23</v>
      </c>
      <c r="M203" s="1">
        <v>1.3067999999999999E-6</v>
      </c>
      <c r="N203" s="1">
        <v>2.3564000000000002E-2</v>
      </c>
      <c r="O203" s="1">
        <v>0.96845999999999999</v>
      </c>
      <c r="P203" s="1">
        <v>7.9789000000000006E-3</v>
      </c>
      <c r="Q203" s="1">
        <v>1.0003999999999999E-5</v>
      </c>
      <c r="R203" s="1">
        <v>7.7810000000000004E-2</v>
      </c>
      <c r="S203" s="1">
        <v>0.92218</v>
      </c>
      <c r="T203" s="1">
        <v>1.1755E-36</v>
      </c>
      <c r="U203" s="1">
        <v>1.1755E-36</v>
      </c>
      <c r="V203" s="1">
        <v>1.1755E-36</v>
      </c>
      <c r="W203" s="1">
        <v>1.0259999999999999E-31</v>
      </c>
      <c r="X203" s="1">
        <v>0</v>
      </c>
      <c r="Y203" s="1">
        <v>0</v>
      </c>
    </row>
    <row r="204" spans="1:25">
      <c r="A204" s="1">
        <v>3.69359E+16</v>
      </c>
      <c r="B204" s="1">
        <v>7042.4</v>
      </c>
      <c r="C204" s="1">
        <v>4.4790000000000003E-17</v>
      </c>
      <c r="D204" s="1">
        <v>4144.6000000000004</v>
      </c>
      <c r="E204" s="1">
        <v>4566.1000000000004</v>
      </c>
      <c r="F204" s="1">
        <v>1.0545000000000001E-17</v>
      </c>
      <c r="G204" s="1">
        <v>2.3357E-4</v>
      </c>
      <c r="H204" s="1">
        <v>0.99977000000000005</v>
      </c>
      <c r="I204" s="1">
        <v>1.2844E-3</v>
      </c>
      <c r="J204" s="1">
        <v>0.99872000000000005</v>
      </c>
      <c r="K204" s="1">
        <v>1.6190000000000001E-9</v>
      </c>
      <c r="L204" s="1">
        <v>4.7888000000000003E-23</v>
      </c>
      <c r="M204" s="1">
        <v>1.5951E-6</v>
      </c>
      <c r="N204" s="1">
        <v>2.6030999999999999E-2</v>
      </c>
      <c r="O204" s="1">
        <v>0.96675999999999995</v>
      </c>
      <c r="P204" s="1">
        <v>7.2072999999999998E-3</v>
      </c>
      <c r="Q204" s="1">
        <v>1.2488E-5</v>
      </c>
      <c r="R204" s="1">
        <v>8.5711999999999997E-2</v>
      </c>
      <c r="S204" s="1">
        <v>0.91427999999999998</v>
      </c>
      <c r="T204" s="1">
        <v>1.1755E-36</v>
      </c>
      <c r="U204" s="1">
        <v>1.1755E-36</v>
      </c>
      <c r="V204" s="1">
        <v>1.1755E-36</v>
      </c>
      <c r="W204" s="1">
        <v>2.0450000000000001E-31</v>
      </c>
      <c r="X204" s="1">
        <v>0</v>
      </c>
      <c r="Y204" s="1">
        <v>0</v>
      </c>
    </row>
    <row r="205" spans="1:25">
      <c r="A205" s="1">
        <v>3.71134E+16</v>
      </c>
      <c r="B205" s="1">
        <v>7097.4</v>
      </c>
      <c r="C205" s="1">
        <v>5.7130000000000003E-17</v>
      </c>
      <c r="D205" s="1">
        <v>4694.8999999999996</v>
      </c>
      <c r="E205" s="1">
        <v>5172.1000000000004</v>
      </c>
      <c r="F205" s="1">
        <v>1.4208E-17</v>
      </c>
      <c r="G205" s="1">
        <v>2.6309E-4</v>
      </c>
      <c r="H205" s="1">
        <v>0.99973999999999996</v>
      </c>
      <c r="I205" s="1">
        <v>1.4578E-3</v>
      </c>
      <c r="J205" s="1">
        <v>0.99853999999999998</v>
      </c>
      <c r="K205" s="1">
        <v>1.3828E-9</v>
      </c>
      <c r="L205" s="1">
        <v>1.0354E-22</v>
      </c>
      <c r="M205" s="1">
        <v>2.0217999999999999E-6</v>
      </c>
      <c r="N205" s="1">
        <v>2.9287000000000001E-2</v>
      </c>
      <c r="O205" s="1">
        <v>0.96433999999999997</v>
      </c>
      <c r="P205" s="1">
        <v>6.3737999999999998E-3</v>
      </c>
      <c r="Q205" s="1">
        <v>1.6290000000000002E-5</v>
      </c>
      <c r="R205" s="1">
        <v>9.6187999999999996E-2</v>
      </c>
      <c r="S205" s="1">
        <v>0.90380000000000005</v>
      </c>
      <c r="T205" s="1">
        <v>1.1755E-36</v>
      </c>
      <c r="U205" s="1">
        <v>1.1755E-36</v>
      </c>
      <c r="V205" s="1">
        <v>1.1755E-36</v>
      </c>
      <c r="W205" s="1">
        <v>4.6336000000000004E-31</v>
      </c>
      <c r="X205" s="1">
        <v>0</v>
      </c>
      <c r="Y205" s="1">
        <v>0</v>
      </c>
    </row>
    <row r="206" spans="1:25">
      <c r="A206" s="1">
        <v>3.72914E+16</v>
      </c>
      <c r="B206" s="1">
        <v>7132.1</v>
      </c>
      <c r="C206" s="1">
        <v>6.7910000000000003E-17</v>
      </c>
      <c r="D206" s="1">
        <v>5130</v>
      </c>
      <c r="E206" s="1">
        <v>5647.7</v>
      </c>
      <c r="F206" s="1">
        <v>1.7444000000000001E-17</v>
      </c>
      <c r="G206" s="1">
        <v>2.8631000000000002E-4</v>
      </c>
      <c r="H206" s="1">
        <v>0.99970999999999999</v>
      </c>
      <c r="I206" s="1">
        <v>1.5950000000000001E-3</v>
      </c>
      <c r="J206" s="1">
        <v>0.99839999999999995</v>
      </c>
      <c r="K206" s="1">
        <v>1.2192999999999999E-9</v>
      </c>
      <c r="L206" s="1">
        <v>1.7704999999999999E-22</v>
      </c>
      <c r="M206" s="1">
        <v>2.3931999999999998E-6</v>
      </c>
      <c r="N206" s="1">
        <v>3.1858999999999998E-2</v>
      </c>
      <c r="O206" s="1">
        <v>0.96230000000000004</v>
      </c>
      <c r="P206" s="1">
        <v>5.8358999999999998E-3</v>
      </c>
      <c r="Q206" s="1">
        <v>1.9681999999999999E-5</v>
      </c>
      <c r="R206" s="1">
        <v>0.10435999999999999</v>
      </c>
      <c r="S206" s="1">
        <v>0.89561999999999997</v>
      </c>
      <c r="T206" s="1">
        <v>1.1755E-36</v>
      </c>
      <c r="U206" s="1">
        <v>1.1755E-36</v>
      </c>
      <c r="V206" s="1">
        <v>1.1755E-36</v>
      </c>
      <c r="W206" s="1">
        <v>8.0752999999999998E-31</v>
      </c>
      <c r="X206" s="1">
        <v>0</v>
      </c>
      <c r="Y206" s="1">
        <v>0</v>
      </c>
    </row>
    <row r="207" spans="1:25">
      <c r="A207" s="1">
        <v>3.74699E+16</v>
      </c>
      <c r="B207" s="1">
        <v>7172.6</v>
      </c>
      <c r="C207" s="1">
        <v>8.3559999999999996E-17</v>
      </c>
      <c r="D207" s="1">
        <v>5700.2</v>
      </c>
      <c r="E207" s="1">
        <v>6279</v>
      </c>
      <c r="F207" s="1">
        <v>2.2417E-17</v>
      </c>
      <c r="G207" s="1">
        <v>3.1715999999999998E-4</v>
      </c>
      <c r="H207" s="1">
        <v>0.99968000000000001</v>
      </c>
      <c r="I207" s="1">
        <v>1.779E-3</v>
      </c>
      <c r="J207" s="1">
        <v>0.99822</v>
      </c>
      <c r="K207" s="1">
        <v>1.0502E-9</v>
      </c>
      <c r="L207" s="1">
        <v>3.3743000000000002E-22</v>
      </c>
      <c r="M207" s="1">
        <v>2.9308E-6</v>
      </c>
      <c r="N207" s="1">
        <v>3.5236000000000003E-2</v>
      </c>
      <c r="O207" s="1">
        <v>0.95952000000000004</v>
      </c>
      <c r="P207" s="1">
        <v>5.2426E-3</v>
      </c>
      <c r="Q207" s="1">
        <v>2.472E-5</v>
      </c>
      <c r="R207" s="1">
        <v>0.11509999999999999</v>
      </c>
      <c r="S207" s="1">
        <v>0.88488</v>
      </c>
      <c r="T207" s="1">
        <v>1.1755E-36</v>
      </c>
      <c r="U207" s="1">
        <v>1.1755E-36</v>
      </c>
      <c r="V207" s="1">
        <v>1.1755E-36</v>
      </c>
      <c r="W207" s="1">
        <v>1.5802000000000001E-30</v>
      </c>
      <c r="X207" s="1">
        <v>0</v>
      </c>
      <c r="Y207" s="1">
        <v>0</v>
      </c>
    </row>
    <row r="208" spans="1:25">
      <c r="A208" s="1">
        <v>3.76649E+16</v>
      </c>
      <c r="B208" s="1">
        <v>7208.5</v>
      </c>
      <c r="C208" s="1">
        <v>9.9389999999999999E-17</v>
      </c>
      <c r="D208" s="1">
        <v>6229</v>
      </c>
      <c r="E208" s="1">
        <v>6861.1</v>
      </c>
      <c r="F208" s="1">
        <v>2.7441000000000001E-17</v>
      </c>
      <c r="G208" s="1">
        <v>3.4548000000000001E-4</v>
      </c>
      <c r="H208" s="1">
        <v>0.99965000000000004</v>
      </c>
      <c r="I208" s="1">
        <v>1.949E-3</v>
      </c>
      <c r="J208" s="1">
        <v>0.99804999999999999</v>
      </c>
      <c r="K208" s="1">
        <v>9.1267000000000001E-10</v>
      </c>
      <c r="L208" s="1">
        <v>5.7447E-22</v>
      </c>
      <c r="M208" s="1">
        <v>3.4744000000000001E-6</v>
      </c>
      <c r="N208" s="1">
        <v>3.8356000000000001E-2</v>
      </c>
      <c r="O208" s="1">
        <v>0.95684999999999998</v>
      </c>
      <c r="P208" s="1">
        <v>4.7885999999999996E-3</v>
      </c>
      <c r="Q208" s="1">
        <v>2.9926000000000001E-5</v>
      </c>
      <c r="R208" s="1">
        <v>0.12489</v>
      </c>
      <c r="S208" s="1">
        <v>0.87507999999999997</v>
      </c>
      <c r="T208" s="1">
        <v>1.1755E-36</v>
      </c>
      <c r="U208" s="1">
        <v>1.1755E-36</v>
      </c>
      <c r="V208" s="1">
        <v>1.1755E-36</v>
      </c>
      <c r="W208" s="1">
        <v>2.7241000000000001E-30</v>
      </c>
      <c r="X208" s="1">
        <v>0</v>
      </c>
      <c r="Y208" s="1">
        <v>0</v>
      </c>
    </row>
    <row r="209" spans="1:25">
      <c r="A209" s="1">
        <v>3.78813E+16</v>
      </c>
      <c r="B209" s="1">
        <v>7248.6</v>
      </c>
      <c r="C209" s="1">
        <v>1.215E-16</v>
      </c>
      <c r="D209" s="1">
        <v>6900.1</v>
      </c>
      <c r="E209" s="1">
        <v>7599.9</v>
      </c>
      <c r="F209" s="1">
        <v>3.4693999999999997E-17</v>
      </c>
      <c r="G209" s="1">
        <v>3.8148000000000001E-4</v>
      </c>
      <c r="H209" s="1">
        <v>0.99961999999999995</v>
      </c>
      <c r="I209" s="1">
        <v>2.1664000000000002E-3</v>
      </c>
      <c r="J209" s="1">
        <v>0.99782999999999999</v>
      </c>
      <c r="K209" s="1">
        <v>7.7214999999999997E-10</v>
      </c>
      <c r="L209" s="1">
        <v>1.0576E-21</v>
      </c>
      <c r="M209" s="1">
        <v>4.2239999999999997E-6</v>
      </c>
      <c r="N209" s="1">
        <v>4.2259999999999999E-2</v>
      </c>
      <c r="O209" s="1">
        <v>0.95343</v>
      </c>
      <c r="P209" s="1">
        <v>4.3077000000000002E-3</v>
      </c>
      <c r="Q209" s="1">
        <v>3.7311999999999998E-5</v>
      </c>
      <c r="R209" s="1">
        <v>0.13719000000000001</v>
      </c>
      <c r="S209" s="1">
        <v>0.86277000000000004</v>
      </c>
      <c r="T209" s="1">
        <v>1.1755E-36</v>
      </c>
      <c r="U209" s="1">
        <v>1.1755E-36</v>
      </c>
      <c r="V209" s="1">
        <v>1.1755E-36</v>
      </c>
      <c r="W209" s="1">
        <v>5.0853999999999997E-30</v>
      </c>
      <c r="X209" s="1">
        <v>0</v>
      </c>
      <c r="Y209" s="1">
        <v>0</v>
      </c>
    </row>
    <row r="210" spans="1:25">
      <c r="A210" s="1">
        <v>3.81062E+16</v>
      </c>
      <c r="B210" s="1">
        <v>7274.8</v>
      </c>
      <c r="C210" s="1">
        <v>1.4060000000000001E-16</v>
      </c>
      <c r="D210" s="1">
        <v>7438.5</v>
      </c>
      <c r="E210" s="1">
        <v>8189.2</v>
      </c>
      <c r="F210" s="1">
        <v>4.1003000000000003E-17</v>
      </c>
      <c r="G210" s="1">
        <v>4.1032999999999998E-4</v>
      </c>
      <c r="H210" s="1">
        <v>0.99958999999999998</v>
      </c>
      <c r="I210" s="1">
        <v>2.3416000000000001E-3</v>
      </c>
      <c r="J210" s="1">
        <v>0.99765999999999999</v>
      </c>
      <c r="K210" s="1">
        <v>6.6640999999999998E-10</v>
      </c>
      <c r="L210" s="1">
        <v>1.6417000000000001E-21</v>
      </c>
      <c r="M210" s="1">
        <v>4.8790000000000002E-6</v>
      </c>
      <c r="N210" s="1">
        <v>4.5414000000000003E-2</v>
      </c>
      <c r="O210" s="1">
        <v>0.9506</v>
      </c>
      <c r="P210" s="1">
        <v>3.9789999999999999E-3</v>
      </c>
      <c r="Q210" s="1">
        <v>4.3905000000000001E-5</v>
      </c>
      <c r="R210" s="1">
        <v>0.14701</v>
      </c>
      <c r="S210" s="1">
        <v>0.85294999999999999</v>
      </c>
      <c r="T210" s="1">
        <v>1.1755E-36</v>
      </c>
      <c r="U210" s="1">
        <v>1.1755E-36</v>
      </c>
      <c r="V210" s="1">
        <v>1.1755E-36</v>
      </c>
      <c r="W210" s="1">
        <v>7.8917000000000003E-30</v>
      </c>
      <c r="X210" s="1">
        <v>0</v>
      </c>
      <c r="Y210" s="1">
        <v>0</v>
      </c>
    </row>
    <row r="211" spans="1:25">
      <c r="A211" s="1">
        <v>3.83338E+16</v>
      </c>
      <c r="B211" s="1">
        <v>7301.7</v>
      </c>
      <c r="C211" s="1">
        <v>1.64E-16</v>
      </c>
      <c r="D211" s="1">
        <v>8050</v>
      </c>
      <c r="E211" s="1">
        <v>8848.6</v>
      </c>
      <c r="F211" s="1">
        <v>4.8774000000000003E-17</v>
      </c>
      <c r="G211" s="1">
        <v>4.4284000000000001E-4</v>
      </c>
      <c r="H211" s="1">
        <v>0.99956</v>
      </c>
      <c r="I211" s="1">
        <v>2.5401999999999998E-3</v>
      </c>
      <c r="J211" s="1">
        <v>0.99746000000000001</v>
      </c>
      <c r="K211" s="1">
        <v>5.6853E-10</v>
      </c>
      <c r="L211" s="1">
        <v>2.5873000000000001E-21</v>
      </c>
      <c r="M211" s="1">
        <v>5.6687999999999998E-6</v>
      </c>
      <c r="N211" s="1">
        <v>4.8943E-2</v>
      </c>
      <c r="O211" s="1">
        <v>0.94738999999999995</v>
      </c>
      <c r="P211" s="1">
        <v>3.6606E-3</v>
      </c>
      <c r="Q211" s="1">
        <v>5.2026E-5</v>
      </c>
      <c r="R211" s="1">
        <v>0.15794</v>
      </c>
      <c r="S211" s="1">
        <v>0.84201000000000004</v>
      </c>
      <c r="T211" s="1">
        <v>1.1755E-36</v>
      </c>
      <c r="U211" s="1">
        <v>1.1755E-36</v>
      </c>
      <c r="V211" s="1">
        <v>1.1755E-36</v>
      </c>
      <c r="W211" s="1">
        <v>1.2392999999999999E-29</v>
      </c>
      <c r="X211" s="1">
        <v>0</v>
      </c>
      <c r="Y211" s="1">
        <v>0</v>
      </c>
    </row>
    <row r="212" spans="1:25">
      <c r="A212" s="1">
        <v>3.85838E+16</v>
      </c>
      <c r="B212" s="1">
        <v>7325</v>
      </c>
      <c r="C212" s="1">
        <v>1.8640000000000001E-16</v>
      </c>
      <c r="D212" s="1">
        <v>8598.6</v>
      </c>
      <c r="E212" s="1">
        <v>9446.7999999999993</v>
      </c>
      <c r="F212" s="1">
        <v>5.6111000000000006E-17</v>
      </c>
      <c r="G212" s="1">
        <v>4.7247000000000001E-4</v>
      </c>
      <c r="H212" s="1">
        <v>0.99953000000000003</v>
      </c>
      <c r="I212" s="1">
        <v>2.7231999999999998E-3</v>
      </c>
      <c r="J212" s="1">
        <v>0.99728000000000006</v>
      </c>
      <c r="K212" s="1">
        <v>4.8449000000000005E-10</v>
      </c>
      <c r="L212" s="1">
        <v>3.7724000000000003E-21</v>
      </c>
      <c r="M212" s="1">
        <v>6.4381999999999996E-6</v>
      </c>
      <c r="N212" s="1">
        <v>5.2152999999999998E-2</v>
      </c>
      <c r="O212" s="1">
        <v>0.94443999999999995</v>
      </c>
      <c r="P212" s="1">
        <v>3.4053999999999998E-3</v>
      </c>
      <c r="Q212" s="1">
        <v>6.0093999999999998E-5</v>
      </c>
      <c r="R212" s="1">
        <v>0.16788</v>
      </c>
      <c r="S212" s="1">
        <v>0.83206000000000002</v>
      </c>
      <c r="T212" s="1">
        <v>1.1755E-36</v>
      </c>
      <c r="U212" s="1">
        <v>1.1755E-36</v>
      </c>
      <c r="V212" s="1">
        <v>1.1755E-36</v>
      </c>
      <c r="W212" s="1">
        <v>1.7901E-29</v>
      </c>
      <c r="X212" s="1">
        <v>0</v>
      </c>
      <c r="Y212" s="1">
        <v>0</v>
      </c>
    </row>
    <row r="213" spans="1:25">
      <c r="A213" s="1">
        <v>3.88338E+16</v>
      </c>
      <c r="B213" s="1">
        <v>7342.9</v>
      </c>
      <c r="C213" s="1">
        <v>2.071E-16</v>
      </c>
      <c r="D213" s="1">
        <v>9070.9</v>
      </c>
      <c r="E213" s="1">
        <v>9971.5</v>
      </c>
      <c r="F213" s="1">
        <v>6.3469999999999999E-17</v>
      </c>
      <c r="G213" s="1">
        <v>4.9881999999999997E-4</v>
      </c>
      <c r="H213" s="1">
        <v>0.99950000000000006</v>
      </c>
      <c r="I213" s="1">
        <v>2.8860000000000001E-3</v>
      </c>
      <c r="J213" s="1">
        <v>0.99711000000000005</v>
      </c>
      <c r="K213" s="1">
        <v>4.1530999999999999E-10</v>
      </c>
      <c r="L213" s="1">
        <v>5.1850999999999998E-21</v>
      </c>
      <c r="M213" s="1">
        <v>7.1555999999999997E-6</v>
      </c>
      <c r="N213" s="1">
        <v>5.4982999999999997E-2</v>
      </c>
      <c r="O213" s="1">
        <v>0.94181000000000004</v>
      </c>
      <c r="P213" s="1">
        <v>3.2024000000000002E-3</v>
      </c>
      <c r="Q213" s="1">
        <v>6.7781999999999996E-5</v>
      </c>
      <c r="R213" s="1">
        <v>0.17668</v>
      </c>
      <c r="S213" s="1">
        <v>0.82325000000000004</v>
      </c>
      <c r="T213" s="1">
        <v>1.1755E-36</v>
      </c>
      <c r="U213" s="1">
        <v>1.1755E-36</v>
      </c>
      <c r="V213" s="1">
        <v>1.1755E-36</v>
      </c>
      <c r="W213" s="1">
        <v>2.4599000000000001E-29</v>
      </c>
      <c r="X213" s="1">
        <v>0</v>
      </c>
      <c r="Y213" s="1">
        <v>0</v>
      </c>
    </row>
    <row r="214" spans="1:25">
      <c r="A214" s="1">
        <v>3.90838E+16</v>
      </c>
      <c r="B214" s="1">
        <v>7359.6</v>
      </c>
      <c r="C214" s="1">
        <v>2.251E-16</v>
      </c>
      <c r="D214" s="1">
        <v>9455.2999999999993</v>
      </c>
      <c r="E214" s="1">
        <v>10426</v>
      </c>
      <c r="F214" s="1">
        <v>6.9736000000000005E-17</v>
      </c>
      <c r="G214" s="1">
        <v>5.2183999999999998E-4</v>
      </c>
      <c r="H214" s="1">
        <v>0.99948000000000004</v>
      </c>
      <c r="I214" s="1">
        <v>3.0300000000000001E-3</v>
      </c>
      <c r="J214" s="1">
        <v>0.99697000000000002</v>
      </c>
      <c r="K214" s="1">
        <v>3.5793000000000002E-10</v>
      </c>
      <c r="L214" s="1">
        <v>6.6978000000000004E-21</v>
      </c>
      <c r="M214" s="1">
        <v>7.8189000000000006E-6</v>
      </c>
      <c r="N214" s="1">
        <v>5.7495999999999998E-2</v>
      </c>
      <c r="O214" s="1">
        <v>0.93945999999999996</v>
      </c>
      <c r="P214" s="1">
        <v>3.0401999999999998E-3</v>
      </c>
      <c r="Q214" s="1">
        <v>7.4888000000000005E-5</v>
      </c>
      <c r="R214" s="1">
        <v>0.18436</v>
      </c>
      <c r="S214" s="1">
        <v>0.81557000000000002</v>
      </c>
      <c r="T214" s="1">
        <v>1.1755E-36</v>
      </c>
      <c r="U214" s="1">
        <v>1.1755E-36</v>
      </c>
      <c r="V214" s="1">
        <v>1.1755E-36</v>
      </c>
      <c r="W214" s="1">
        <v>3.1647999999999998E-29</v>
      </c>
      <c r="X214" s="1">
        <v>0</v>
      </c>
      <c r="Y214" s="1">
        <v>0</v>
      </c>
    </row>
    <row r="215" spans="1:25">
      <c r="A215" s="1">
        <v>3.93338E+16</v>
      </c>
      <c r="B215" s="1">
        <v>7371.3</v>
      </c>
      <c r="C215" s="1">
        <v>2.3839999999999999E-16</v>
      </c>
      <c r="D215" s="1">
        <v>9742.2999999999993</v>
      </c>
      <c r="E215" s="1">
        <v>10741</v>
      </c>
      <c r="F215" s="1">
        <v>7.3788999999999995E-17</v>
      </c>
      <c r="G215" s="1">
        <v>5.3824000000000005E-4</v>
      </c>
      <c r="H215" s="1">
        <v>0.99946000000000002</v>
      </c>
      <c r="I215" s="1">
        <v>3.1342000000000002E-3</v>
      </c>
      <c r="J215" s="1">
        <v>0.99687000000000003</v>
      </c>
      <c r="K215" s="1">
        <v>3.1209999999999999E-10</v>
      </c>
      <c r="L215" s="1">
        <v>7.9270999999999995E-21</v>
      </c>
      <c r="M215" s="1">
        <v>8.3133000000000005E-6</v>
      </c>
      <c r="N215" s="1">
        <v>5.9329E-2</v>
      </c>
      <c r="O215" s="1">
        <v>0.93772999999999995</v>
      </c>
      <c r="P215" s="1">
        <v>2.9294999999999998E-3</v>
      </c>
      <c r="Q215" s="1">
        <v>8.0309000000000006E-5</v>
      </c>
      <c r="R215" s="1">
        <v>0.18995999999999999</v>
      </c>
      <c r="S215" s="1">
        <v>0.80996000000000001</v>
      </c>
      <c r="T215" s="1">
        <v>1.1755E-36</v>
      </c>
      <c r="U215" s="1">
        <v>1.1755E-36</v>
      </c>
      <c r="V215" s="1">
        <v>1.1755E-36</v>
      </c>
      <c r="W215" s="1">
        <v>3.6876E-29</v>
      </c>
      <c r="X215" s="1">
        <v>0</v>
      </c>
      <c r="Y215" s="1">
        <v>0</v>
      </c>
    </row>
    <row r="216" spans="1:25">
      <c r="A216" s="1">
        <v>3.95838E+16</v>
      </c>
      <c r="B216" s="1">
        <v>7377.3</v>
      </c>
      <c r="C216" s="1">
        <v>2.4700000000000002E-16</v>
      </c>
      <c r="D216" s="1">
        <v>9924.9</v>
      </c>
      <c r="E216" s="1">
        <v>10943</v>
      </c>
      <c r="F216" s="1">
        <v>7.6841E-17</v>
      </c>
      <c r="G216" s="1">
        <v>5.4945999999999999E-4</v>
      </c>
      <c r="H216" s="1">
        <v>0.99944999999999995</v>
      </c>
      <c r="I216" s="1">
        <v>3.2063999999999999E-3</v>
      </c>
      <c r="J216" s="1">
        <v>0.99678999999999995</v>
      </c>
      <c r="K216" s="1">
        <v>2.7463000000000001E-10</v>
      </c>
      <c r="L216" s="1">
        <v>8.8782999999999996E-21</v>
      </c>
      <c r="M216" s="1">
        <v>8.6563000000000005E-6</v>
      </c>
      <c r="N216" s="1">
        <v>6.0592E-2</v>
      </c>
      <c r="O216" s="1">
        <v>0.93654000000000004</v>
      </c>
      <c r="P216" s="1">
        <v>2.8543000000000002E-3</v>
      </c>
      <c r="Q216" s="1">
        <v>8.4186999999999999E-5</v>
      </c>
      <c r="R216" s="1">
        <v>0.19391</v>
      </c>
      <c r="S216" s="1">
        <v>0.80601</v>
      </c>
      <c r="T216" s="1">
        <v>1.1755E-36</v>
      </c>
      <c r="U216" s="1">
        <v>1.1755E-36</v>
      </c>
      <c r="V216" s="1">
        <v>1.1755E-36</v>
      </c>
      <c r="W216" s="1">
        <v>4.0982999999999999E-29</v>
      </c>
      <c r="X216" s="1">
        <v>0</v>
      </c>
      <c r="Y216" s="1">
        <v>0</v>
      </c>
    </row>
    <row r="217" spans="1:25">
      <c r="A217" s="1">
        <v>3.98338E+16</v>
      </c>
      <c r="B217" s="1">
        <v>7379.1</v>
      </c>
      <c r="C217" s="1">
        <v>2.5039999999999999E-16</v>
      </c>
      <c r="D217" s="1">
        <v>9998.5</v>
      </c>
      <c r="E217" s="1">
        <v>11025</v>
      </c>
      <c r="F217" s="1">
        <v>7.7788999999999998E-17</v>
      </c>
      <c r="G217" s="1">
        <v>5.5493999999999997E-4</v>
      </c>
      <c r="H217" s="1">
        <v>0.99944999999999995</v>
      </c>
      <c r="I217" s="1">
        <v>3.2434999999999999E-3</v>
      </c>
      <c r="J217" s="1">
        <v>0.99675999999999998</v>
      </c>
      <c r="K217" s="1">
        <v>2.4422000000000001E-10</v>
      </c>
      <c r="L217" s="1">
        <v>9.3026999999999993E-21</v>
      </c>
      <c r="M217" s="1">
        <v>8.8269000000000001E-6</v>
      </c>
      <c r="N217" s="1">
        <v>6.1254000000000003E-2</v>
      </c>
      <c r="O217" s="1">
        <v>0.93591999999999997</v>
      </c>
      <c r="P217" s="1">
        <v>2.8132999999999999E-3</v>
      </c>
      <c r="Q217" s="1">
        <v>8.6228000000000002E-5</v>
      </c>
      <c r="R217" s="1">
        <v>0.19603999999999999</v>
      </c>
      <c r="S217" s="1">
        <v>0.80386999999999997</v>
      </c>
      <c r="T217" s="1">
        <v>1.1755E-36</v>
      </c>
      <c r="U217" s="1">
        <v>1.1755E-36</v>
      </c>
      <c r="V217" s="1">
        <v>1.1755E-36</v>
      </c>
      <c r="W217" s="1">
        <v>4.2430000000000002E-29</v>
      </c>
      <c r="X217" s="1">
        <v>0</v>
      </c>
      <c r="Y217" s="1">
        <v>0</v>
      </c>
    </row>
    <row r="218" spans="1:25">
      <c r="A218" s="1">
        <v>4.00838E+16</v>
      </c>
      <c r="B218" s="1">
        <v>7373.4</v>
      </c>
      <c r="C218" s="1">
        <v>2.4880000000000002E-16</v>
      </c>
      <c r="D218" s="1">
        <v>9961.2999999999993</v>
      </c>
      <c r="E218" s="1">
        <v>11000</v>
      </c>
      <c r="F218" s="1">
        <v>7.7777000000000001E-17</v>
      </c>
      <c r="G218" s="1">
        <v>5.5548000000000001E-4</v>
      </c>
      <c r="H218" s="1">
        <v>0.99944</v>
      </c>
      <c r="I218" s="1">
        <v>3.2501000000000001E-3</v>
      </c>
      <c r="J218" s="1">
        <v>0.99675000000000002</v>
      </c>
      <c r="K218" s="1">
        <v>2.1936999999999999E-10</v>
      </c>
      <c r="L218" s="1">
        <v>9.2874999999999999E-21</v>
      </c>
      <c r="M218" s="1">
        <v>8.8408000000000001E-6</v>
      </c>
      <c r="N218" s="1">
        <v>6.1384000000000001E-2</v>
      </c>
      <c r="O218" s="1">
        <v>0.93581000000000003</v>
      </c>
      <c r="P218" s="1">
        <v>2.8002000000000001E-3</v>
      </c>
      <c r="Q218" s="1">
        <v>8.6559999999999998E-5</v>
      </c>
      <c r="R218" s="1">
        <v>0.19658</v>
      </c>
      <c r="S218" s="1">
        <v>0.80332999999999999</v>
      </c>
      <c r="T218" s="1">
        <v>1.1755E-36</v>
      </c>
      <c r="U218" s="1">
        <v>1.1755E-36</v>
      </c>
      <c r="V218" s="1">
        <v>1.1755E-36</v>
      </c>
      <c r="W218" s="1">
        <v>4.2201000000000002E-29</v>
      </c>
      <c r="X218" s="1">
        <v>0</v>
      </c>
      <c r="Y218" s="1">
        <v>0</v>
      </c>
    </row>
    <row r="219" spans="1:25">
      <c r="A219" s="1">
        <v>4.03338E+16</v>
      </c>
      <c r="B219" s="1">
        <v>7370.2</v>
      </c>
      <c r="C219" s="1">
        <v>2.4170000000000001E-16</v>
      </c>
      <c r="D219" s="1">
        <v>9814.2999999999993</v>
      </c>
      <c r="E219" s="1">
        <v>10854</v>
      </c>
      <c r="F219" s="1">
        <v>7.5426999999999998E-17</v>
      </c>
      <c r="G219" s="1">
        <v>5.4978999999999998E-4</v>
      </c>
      <c r="H219" s="1">
        <v>0.99944999999999995</v>
      </c>
      <c r="I219" s="1">
        <v>3.2174999999999999E-3</v>
      </c>
      <c r="J219" s="1">
        <v>0.99678</v>
      </c>
      <c r="K219" s="1">
        <v>1.9971E-10</v>
      </c>
      <c r="L219" s="1">
        <v>8.6906000000000001E-21</v>
      </c>
      <c r="M219" s="1">
        <v>8.6688000000000008E-6</v>
      </c>
      <c r="N219" s="1">
        <v>6.0873999999999998E-2</v>
      </c>
      <c r="O219" s="1">
        <v>0.93630000000000002</v>
      </c>
      <c r="P219" s="1">
        <v>2.8222E-3</v>
      </c>
      <c r="Q219" s="1">
        <v>8.4827000000000006E-5</v>
      </c>
      <c r="R219" s="1">
        <v>0.19516</v>
      </c>
      <c r="S219" s="1">
        <v>0.80474999999999997</v>
      </c>
      <c r="T219" s="1">
        <v>1.1755E-36</v>
      </c>
      <c r="U219" s="1">
        <v>1.1755E-36</v>
      </c>
      <c r="V219" s="1">
        <v>1.1755E-36</v>
      </c>
      <c r="W219" s="1">
        <v>3.9327000000000003E-29</v>
      </c>
      <c r="X219" s="1">
        <v>0</v>
      </c>
      <c r="Y219" s="1">
        <v>0</v>
      </c>
    </row>
    <row r="220" spans="1:25">
      <c r="A220" s="1">
        <v>4.05838E+16</v>
      </c>
      <c r="B220" s="1">
        <v>7360.2</v>
      </c>
      <c r="C220" s="1">
        <v>2.2879999999999999E-16</v>
      </c>
      <c r="D220" s="1">
        <v>9561</v>
      </c>
      <c r="E220" s="1">
        <v>10548</v>
      </c>
      <c r="F220" s="1">
        <v>7.0605000000000003E-17</v>
      </c>
      <c r="G220" s="1">
        <v>5.3622999999999995E-4</v>
      </c>
      <c r="H220" s="1">
        <v>0.99946000000000002</v>
      </c>
      <c r="I220" s="1">
        <v>3.137E-3</v>
      </c>
      <c r="J220" s="1">
        <v>0.99685999999999997</v>
      </c>
      <c r="K220" s="1">
        <v>1.8510999999999999E-10</v>
      </c>
      <c r="L220" s="1">
        <v>7.4477999999999997E-21</v>
      </c>
      <c r="M220" s="1">
        <v>8.2585999999999992E-6</v>
      </c>
      <c r="N220" s="1">
        <v>5.9512000000000002E-2</v>
      </c>
      <c r="O220" s="1">
        <v>0.93759000000000003</v>
      </c>
      <c r="P220" s="1">
        <v>2.8898999999999999E-3</v>
      </c>
      <c r="Q220" s="1">
        <v>8.0612999999999995E-5</v>
      </c>
      <c r="R220" s="1">
        <v>0.19125</v>
      </c>
      <c r="S220" s="1">
        <v>0.80867</v>
      </c>
      <c r="T220" s="1">
        <v>1.1755E-36</v>
      </c>
      <c r="U220" s="1">
        <v>1.1755E-36</v>
      </c>
      <c r="V220" s="1">
        <v>1.1755E-36</v>
      </c>
      <c r="W220" s="1">
        <v>3.3219999999999998E-29</v>
      </c>
      <c r="X220" s="1">
        <v>0</v>
      </c>
      <c r="Y220" s="1">
        <v>0</v>
      </c>
    </row>
    <row r="221" spans="1:25">
      <c r="A221" s="1">
        <v>4.08338E+16</v>
      </c>
      <c r="B221" s="1">
        <v>7343.6</v>
      </c>
      <c r="C221" s="1">
        <v>2.125E-16</v>
      </c>
      <c r="D221" s="1">
        <v>9207.7999999999993</v>
      </c>
      <c r="E221" s="1">
        <v>10170</v>
      </c>
      <c r="F221" s="1">
        <v>6.5233999999999997E-17</v>
      </c>
      <c r="G221" s="1">
        <v>5.1915000000000002E-4</v>
      </c>
      <c r="H221" s="1">
        <v>0.99948000000000004</v>
      </c>
      <c r="I221" s="1">
        <v>3.0333000000000001E-3</v>
      </c>
      <c r="J221" s="1">
        <v>0.99697000000000002</v>
      </c>
      <c r="K221" s="1">
        <v>1.7355999999999999E-10</v>
      </c>
      <c r="L221" s="1">
        <v>6.1045E-21</v>
      </c>
      <c r="M221" s="1">
        <v>7.7507000000000002E-6</v>
      </c>
      <c r="N221" s="1">
        <v>5.7757000000000003E-2</v>
      </c>
      <c r="O221" s="1">
        <v>0.93925000000000003</v>
      </c>
      <c r="P221" s="1">
        <v>2.9837000000000002E-3</v>
      </c>
      <c r="Q221" s="1">
        <v>7.5263000000000001E-5</v>
      </c>
      <c r="R221" s="1">
        <v>0.18607000000000001</v>
      </c>
      <c r="S221" s="1">
        <v>0.81384999999999996</v>
      </c>
      <c r="T221" s="1">
        <v>1.1755E-36</v>
      </c>
      <c r="U221" s="1">
        <v>1.1755E-36</v>
      </c>
      <c r="V221" s="1">
        <v>1.1755E-36</v>
      </c>
      <c r="W221" s="1">
        <v>2.7054000000000001E-29</v>
      </c>
      <c r="X221" s="1">
        <v>0</v>
      </c>
      <c r="Y221" s="1">
        <v>0</v>
      </c>
    </row>
    <row r="222" spans="1:25">
      <c r="A222" s="1">
        <v>4.10838E+16</v>
      </c>
      <c r="B222" s="1">
        <v>7324.8</v>
      </c>
      <c r="C222" s="1">
        <v>1.9270000000000001E-16</v>
      </c>
      <c r="D222" s="1">
        <v>8763.2000000000007</v>
      </c>
      <c r="E222" s="1">
        <v>9680</v>
      </c>
      <c r="F222" s="1">
        <v>5.8613999999999999E-17</v>
      </c>
      <c r="G222" s="1">
        <v>4.9624000000000001E-4</v>
      </c>
      <c r="H222" s="1">
        <v>0.99950000000000006</v>
      </c>
      <c r="I222" s="1">
        <v>2.8931E-3</v>
      </c>
      <c r="J222" s="1">
        <v>0.99711000000000005</v>
      </c>
      <c r="K222" s="1">
        <v>1.6567000000000001E-10</v>
      </c>
      <c r="L222" s="1">
        <v>4.6551999999999997E-21</v>
      </c>
      <c r="M222" s="1">
        <v>7.0957999999999999E-6</v>
      </c>
      <c r="N222" s="1">
        <v>5.5363000000000002E-2</v>
      </c>
      <c r="O222" s="1">
        <v>0.94150999999999996</v>
      </c>
      <c r="P222" s="1">
        <v>3.1237000000000001E-3</v>
      </c>
      <c r="Q222" s="1">
        <v>6.8350999999999997E-5</v>
      </c>
      <c r="R222" s="1">
        <v>0.17893000000000001</v>
      </c>
      <c r="S222" s="1">
        <v>0.82099999999999995</v>
      </c>
      <c r="T222" s="1">
        <v>1.1755E-36</v>
      </c>
      <c r="U222" s="1">
        <v>1.1755E-36</v>
      </c>
      <c r="V222" s="1">
        <v>1.1755E-36</v>
      </c>
      <c r="W222" s="1">
        <v>2.0524E-29</v>
      </c>
      <c r="X222" s="1">
        <v>0</v>
      </c>
      <c r="Y222" s="1">
        <v>0</v>
      </c>
    </row>
    <row r="223" spans="1:25">
      <c r="A223" s="1">
        <v>4.13338E+16</v>
      </c>
      <c r="B223" s="1">
        <v>7301.6</v>
      </c>
      <c r="C223" s="1">
        <v>1.7050000000000001E-16</v>
      </c>
      <c r="D223" s="1">
        <v>8238.2999999999993</v>
      </c>
      <c r="E223" s="1">
        <v>9099.1</v>
      </c>
      <c r="F223" s="1">
        <v>5.1136000000000003E-17</v>
      </c>
      <c r="G223" s="1">
        <v>4.6856000000000003E-4</v>
      </c>
      <c r="H223" s="1">
        <v>0.99953000000000003</v>
      </c>
      <c r="I223" s="1">
        <v>2.7228999999999999E-3</v>
      </c>
      <c r="J223" s="1">
        <v>0.99728000000000006</v>
      </c>
      <c r="K223" s="1">
        <v>1.6102E-10</v>
      </c>
      <c r="L223" s="1">
        <v>3.2929E-21</v>
      </c>
      <c r="M223" s="1">
        <v>6.3412999999999997E-6</v>
      </c>
      <c r="N223" s="1">
        <v>5.2434000000000001E-2</v>
      </c>
      <c r="O223" s="1">
        <v>0.94425000000000003</v>
      </c>
      <c r="P223" s="1">
        <v>3.3138E-3</v>
      </c>
      <c r="Q223" s="1">
        <v>6.0409999999999999E-5</v>
      </c>
      <c r="R223" s="1">
        <v>0.17008999999999999</v>
      </c>
      <c r="S223" s="1">
        <v>0.82984999999999998</v>
      </c>
      <c r="T223" s="1">
        <v>1.1755E-36</v>
      </c>
      <c r="U223" s="1">
        <v>1.1755E-36</v>
      </c>
      <c r="V223" s="1">
        <v>1.1755E-36</v>
      </c>
      <c r="W223" s="1">
        <v>1.4411E-29</v>
      </c>
      <c r="X223" s="1">
        <v>0</v>
      </c>
      <c r="Y223" s="1">
        <v>0</v>
      </c>
    </row>
    <row r="224" spans="1:25">
      <c r="A224" s="1">
        <v>4.15838E+16</v>
      </c>
      <c r="B224" s="1">
        <v>7273.7</v>
      </c>
      <c r="C224" s="1">
        <v>1.4720000000000001E-16</v>
      </c>
      <c r="D224" s="1">
        <v>7646</v>
      </c>
      <c r="E224" s="1">
        <v>8448.2000000000007</v>
      </c>
      <c r="F224" s="1">
        <v>4.3128E-17</v>
      </c>
      <c r="G224" s="1">
        <v>4.371E-4</v>
      </c>
      <c r="H224" s="1">
        <v>0.99956</v>
      </c>
      <c r="I224" s="1">
        <v>2.5293999999999998E-3</v>
      </c>
      <c r="J224" s="1">
        <v>0.99746999999999997</v>
      </c>
      <c r="K224" s="1">
        <v>1.5942E-10</v>
      </c>
      <c r="L224" s="1">
        <v>2.1485000000000002E-21</v>
      </c>
      <c r="M224" s="1">
        <v>5.5322000000000002E-6</v>
      </c>
      <c r="N224" s="1">
        <v>4.9062000000000001E-2</v>
      </c>
      <c r="O224" s="1">
        <v>0.94737000000000005</v>
      </c>
      <c r="P224" s="1">
        <v>3.5611000000000002E-3</v>
      </c>
      <c r="Q224" s="1">
        <v>5.1952E-5</v>
      </c>
      <c r="R224" s="1">
        <v>0.15981000000000001</v>
      </c>
      <c r="S224" s="1">
        <v>0.84014</v>
      </c>
      <c r="T224" s="1">
        <v>3.6698999999999998E-7</v>
      </c>
      <c r="U224" s="1">
        <v>1.1755E-36</v>
      </c>
      <c r="V224" s="1">
        <v>1.1755E-36</v>
      </c>
      <c r="W224" s="1">
        <v>9.2763000000000002E-30</v>
      </c>
      <c r="X224" s="1">
        <v>0</v>
      </c>
      <c r="Y224" s="1">
        <v>0</v>
      </c>
    </row>
    <row r="225" spans="1:25">
      <c r="A225" s="1">
        <v>4.18338E+16</v>
      </c>
      <c r="B225" s="1">
        <v>7241.3</v>
      </c>
      <c r="C225" s="1">
        <v>1.239E-16</v>
      </c>
      <c r="D225" s="1">
        <v>7000.8</v>
      </c>
      <c r="E225" s="1">
        <v>7749.2</v>
      </c>
      <c r="F225" s="1">
        <v>3.5255999999999998E-17</v>
      </c>
      <c r="G225" s="1">
        <v>4.0293000000000002E-4</v>
      </c>
      <c r="H225" s="1">
        <v>0.99960000000000004</v>
      </c>
      <c r="I225" s="1">
        <v>2.3197999999999999E-3</v>
      </c>
      <c r="J225" s="1">
        <v>0.99768000000000001</v>
      </c>
      <c r="K225" s="1">
        <v>1.6081999999999999E-10</v>
      </c>
      <c r="L225" s="1">
        <v>1.2954E-21</v>
      </c>
      <c r="M225" s="1">
        <v>4.7129000000000002E-6</v>
      </c>
      <c r="N225" s="1">
        <v>4.5358999999999997E-2</v>
      </c>
      <c r="O225" s="1">
        <v>0.95076000000000005</v>
      </c>
      <c r="P225" s="1">
        <v>3.8752000000000001E-3</v>
      </c>
      <c r="Q225" s="1">
        <v>4.3472E-5</v>
      </c>
      <c r="R225" s="1">
        <v>0.14838999999999999</v>
      </c>
      <c r="S225" s="1">
        <v>0.85155999999999998</v>
      </c>
      <c r="T225" s="1">
        <v>1.1755E-36</v>
      </c>
      <c r="U225" s="1">
        <v>1.1755E-36</v>
      </c>
      <c r="V225" s="1">
        <v>1.1755E-36</v>
      </c>
      <c r="W225" s="1">
        <v>5.5028E-30</v>
      </c>
      <c r="X225" s="1">
        <v>0</v>
      </c>
      <c r="Y225" s="1">
        <v>0</v>
      </c>
    </row>
    <row r="226" spans="1:25">
      <c r="A226" s="1">
        <v>4.20838E+16</v>
      </c>
      <c r="B226" s="1">
        <v>7201.2</v>
      </c>
      <c r="C226" s="1">
        <v>1.0080000000000001E-16</v>
      </c>
      <c r="D226" s="1">
        <v>6318.7</v>
      </c>
      <c r="E226" s="1">
        <v>6959.7</v>
      </c>
      <c r="F226" s="1">
        <v>2.7596999999999999E-17</v>
      </c>
      <c r="G226" s="1">
        <v>3.6395999999999998E-4</v>
      </c>
      <c r="H226" s="1">
        <v>0.99963999999999997</v>
      </c>
      <c r="I226" s="1">
        <v>2.081E-3</v>
      </c>
      <c r="J226" s="1">
        <v>0.99792000000000003</v>
      </c>
      <c r="K226" s="1">
        <v>1.6683999999999999E-10</v>
      </c>
      <c r="L226" s="1">
        <v>6.9266000000000003E-22</v>
      </c>
      <c r="M226" s="1">
        <v>3.8542000000000003E-6</v>
      </c>
      <c r="N226" s="1">
        <v>4.1077000000000002E-2</v>
      </c>
      <c r="O226" s="1">
        <v>0.95460999999999996</v>
      </c>
      <c r="P226" s="1">
        <v>4.3065999999999998E-3</v>
      </c>
      <c r="Q226" s="1">
        <v>3.4817000000000002E-5</v>
      </c>
      <c r="R226" s="1">
        <v>0.13514000000000001</v>
      </c>
      <c r="S226" s="1">
        <v>0.86482999999999999</v>
      </c>
      <c r="T226" s="1">
        <v>3.6549999999999998E-7</v>
      </c>
      <c r="U226" s="1">
        <v>1.1755E-36</v>
      </c>
      <c r="V226" s="1">
        <v>1.1755E-36</v>
      </c>
      <c r="W226" s="1">
        <v>2.8690000000000001E-30</v>
      </c>
      <c r="X226" s="1">
        <v>0</v>
      </c>
      <c r="Y226" s="1">
        <v>0</v>
      </c>
    </row>
    <row r="227" spans="1:25">
      <c r="A227" s="1">
        <v>4.23079E+16</v>
      </c>
      <c r="B227" s="1">
        <v>7164</v>
      </c>
      <c r="C227" s="1">
        <v>8.4119999999999999E-17</v>
      </c>
      <c r="D227" s="1">
        <v>5762.8</v>
      </c>
      <c r="E227" s="1">
        <v>6347.8</v>
      </c>
      <c r="F227" s="1">
        <v>2.2163000000000001E-17</v>
      </c>
      <c r="G227" s="1">
        <v>3.3347999999999999E-4</v>
      </c>
      <c r="H227" s="1">
        <v>0.99966999999999995</v>
      </c>
      <c r="I227" s="1">
        <v>1.8952000000000001E-3</v>
      </c>
      <c r="J227" s="1">
        <v>0.99809999999999999</v>
      </c>
      <c r="K227" s="1">
        <v>1.7323999999999999E-10</v>
      </c>
      <c r="L227" s="1">
        <v>3.9811999999999999E-22</v>
      </c>
      <c r="M227" s="1">
        <v>3.2424999999999999E-6</v>
      </c>
      <c r="N227" s="1">
        <v>3.7723E-2</v>
      </c>
      <c r="O227" s="1">
        <v>0.95755999999999997</v>
      </c>
      <c r="P227" s="1">
        <v>4.7130000000000002E-3</v>
      </c>
      <c r="Q227" s="1">
        <v>2.8714E-5</v>
      </c>
      <c r="R227" s="1">
        <v>0.12457</v>
      </c>
      <c r="S227" s="1">
        <v>0.87539999999999996</v>
      </c>
      <c r="T227" s="1">
        <v>1.1755E-36</v>
      </c>
      <c r="U227" s="1">
        <v>1.1755E-36</v>
      </c>
      <c r="V227" s="1">
        <v>1.1755E-36</v>
      </c>
      <c r="W227" s="1">
        <v>1.6037000000000001E-30</v>
      </c>
      <c r="X227" s="1">
        <v>0</v>
      </c>
      <c r="Y227" s="1">
        <v>0</v>
      </c>
    </row>
    <row r="228" spans="1:25">
      <c r="A228" s="1">
        <v>4.25008E+16</v>
      </c>
      <c r="B228" s="1">
        <v>7125.6</v>
      </c>
      <c r="C228" s="1">
        <v>6.9609999999999999E-17</v>
      </c>
      <c r="D228" s="1">
        <v>5232.8999999999996</v>
      </c>
      <c r="E228" s="1">
        <v>5764.3</v>
      </c>
      <c r="F228" s="1">
        <v>1.7660999999999999E-17</v>
      </c>
      <c r="G228" s="1">
        <v>3.0428999999999997E-4</v>
      </c>
      <c r="H228" s="1">
        <v>0.99970000000000003</v>
      </c>
      <c r="I228" s="1">
        <v>1.7181E-3</v>
      </c>
      <c r="J228" s="1">
        <v>0.99827999999999995</v>
      </c>
      <c r="K228" s="1">
        <v>1.8233000000000001E-10</v>
      </c>
      <c r="L228" s="1">
        <v>2.2269000000000002E-22</v>
      </c>
      <c r="M228" s="1">
        <v>2.7031999999999998E-6</v>
      </c>
      <c r="N228" s="1">
        <v>3.4476E-2</v>
      </c>
      <c r="O228" s="1">
        <v>0.96033999999999997</v>
      </c>
      <c r="P228" s="1">
        <v>5.1798E-3</v>
      </c>
      <c r="Q228" s="1">
        <v>2.3445E-5</v>
      </c>
      <c r="R228" s="1">
        <v>0.11428000000000001</v>
      </c>
      <c r="S228" s="1">
        <v>0.88570000000000004</v>
      </c>
      <c r="T228" s="1">
        <v>3.6416E-7</v>
      </c>
      <c r="U228" s="1">
        <v>1.1755E-36</v>
      </c>
      <c r="V228" s="1">
        <v>1.1755E-36</v>
      </c>
      <c r="W228" s="1">
        <v>8.7346999999999998E-31</v>
      </c>
      <c r="X228" s="1">
        <v>0</v>
      </c>
      <c r="Y228" s="1">
        <v>0</v>
      </c>
    </row>
    <row r="229" spans="1:25">
      <c r="A229" s="1">
        <v>4.26799E+16</v>
      </c>
      <c r="B229" s="1">
        <v>7086</v>
      </c>
      <c r="C229" s="1">
        <v>5.7710000000000005E-17</v>
      </c>
      <c r="D229" s="1">
        <v>4753.3999999999996</v>
      </c>
      <c r="E229" s="1">
        <v>5236.3999999999996</v>
      </c>
      <c r="F229" s="1">
        <v>1.4056999999999998E-17</v>
      </c>
      <c r="G229" s="1">
        <v>2.7776E-4</v>
      </c>
      <c r="H229" s="1">
        <v>0.99972000000000005</v>
      </c>
      <c r="I229" s="1">
        <v>1.5581E-3</v>
      </c>
      <c r="J229" s="1">
        <v>0.99843999999999999</v>
      </c>
      <c r="K229" s="1">
        <v>1.9313999999999999E-10</v>
      </c>
      <c r="L229" s="1">
        <v>1.2408000000000001E-22</v>
      </c>
      <c r="M229" s="1">
        <v>2.2541000000000002E-6</v>
      </c>
      <c r="N229" s="1">
        <v>3.1504999999999998E-2</v>
      </c>
      <c r="O229" s="1">
        <v>0.96279999999999999</v>
      </c>
      <c r="P229" s="1">
        <v>5.6886000000000003E-3</v>
      </c>
      <c r="Q229" s="1">
        <v>1.9148999999999999E-5</v>
      </c>
      <c r="R229" s="1">
        <v>0.1048</v>
      </c>
      <c r="S229" s="1">
        <v>0.89517999999999998</v>
      </c>
      <c r="T229" s="1">
        <v>1.1755E-36</v>
      </c>
      <c r="U229" s="1">
        <v>1.1755E-36</v>
      </c>
      <c r="V229" s="1">
        <v>1.1755E-36</v>
      </c>
      <c r="W229" s="1">
        <v>4.7171000000000003E-31</v>
      </c>
      <c r="X229" s="1">
        <v>0</v>
      </c>
      <c r="Y229" s="1">
        <v>0</v>
      </c>
    </row>
    <row r="230" spans="1:25">
      <c r="A230" s="1">
        <v>4.28445E+16</v>
      </c>
      <c r="B230" s="1">
        <v>7044.9</v>
      </c>
      <c r="C230" s="1">
        <v>4.782E-17</v>
      </c>
      <c r="D230" s="1">
        <v>4316.2</v>
      </c>
      <c r="E230" s="1">
        <v>4755</v>
      </c>
      <c r="F230" s="1">
        <v>1.1140999999999999E-17</v>
      </c>
      <c r="G230" s="1">
        <v>2.5345000000000001E-4</v>
      </c>
      <c r="H230" s="1">
        <v>0.99975000000000003</v>
      </c>
      <c r="I230" s="1">
        <v>1.4126E-3</v>
      </c>
      <c r="J230" s="1">
        <v>0.99858999999999998</v>
      </c>
      <c r="K230" s="1">
        <v>2.0581000000000001E-10</v>
      </c>
      <c r="L230" s="1">
        <v>6.8515000000000003E-23</v>
      </c>
      <c r="M230" s="1">
        <v>1.8776E-6</v>
      </c>
      <c r="N230" s="1">
        <v>2.8771000000000001E-2</v>
      </c>
      <c r="O230" s="1">
        <v>0.96497999999999995</v>
      </c>
      <c r="P230" s="1">
        <v>6.2471000000000002E-3</v>
      </c>
      <c r="Q230" s="1">
        <v>1.5624000000000002E-5</v>
      </c>
      <c r="R230" s="1">
        <v>9.6007999999999996E-2</v>
      </c>
      <c r="S230" s="1">
        <v>0.90398000000000001</v>
      </c>
      <c r="T230" s="1">
        <v>3.5954E-7</v>
      </c>
      <c r="U230" s="1">
        <v>1.1755E-36</v>
      </c>
      <c r="V230" s="1">
        <v>1.1755E-36</v>
      </c>
      <c r="W230" s="1">
        <v>2.5071999999999999E-31</v>
      </c>
      <c r="X230" s="1">
        <v>0</v>
      </c>
      <c r="Y230" s="1">
        <v>0</v>
      </c>
    </row>
    <row r="231" spans="1:25">
      <c r="A231" s="1">
        <v>4.2998E+16</v>
      </c>
      <c r="B231" s="1">
        <v>7001.6</v>
      </c>
      <c r="C231" s="1">
        <v>3.958E-17</v>
      </c>
      <c r="D231" s="1">
        <v>3916.5</v>
      </c>
      <c r="E231" s="1">
        <v>4314.8</v>
      </c>
      <c r="F231" s="1">
        <v>8.7844999999999997E-18</v>
      </c>
      <c r="G231" s="1">
        <v>2.3115000000000001E-4</v>
      </c>
      <c r="H231" s="1">
        <v>0.99977000000000005</v>
      </c>
      <c r="I231" s="1">
        <v>1.2802E-3</v>
      </c>
      <c r="J231" s="1">
        <v>0.99872000000000005</v>
      </c>
      <c r="K231" s="1">
        <v>2.2037000000000001E-10</v>
      </c>
      <c r="L231" s="1">
        <v>3.7427999999999998E-23</v>
      </c>
      <c r="M231" s="1">
        <v>1.5616E-6</v>
      </c>
      <c r="N231" s="1">
        <v>2.6252999999999999E-2</v>
      </c>
      <c r="O231" s="1">
        <v>0.96687999999999996</v>
      </c>
      <c r="P231" s="1">
        <v>6.8615000000000004E-3</v>
      </c>
      <c r="Q231" s="1">
        <v>1.273E-5</v>
      </c>
      <c r="R231" s="1">
        <v>8.7859000000000007E-2</v>
      </c>
      <c r="S231" s="1">
        <v>0.91213</v>
      </c>
      <c r="T231" s="1">
        <v>1.1755E-36</v>
      </c>
      <c r="U231" s="1">
        <v>1.1755E-36</v>
      </c>
      <c r="V231" s="1">
        <v>1.1755E-36</v>
      </c>
      <c r="W231" s="1">
        <v>1.3079000000000001E-31</v>
      </c>
      <c r="X231" s="1">
        <v>0</v>
      </c>
      <c r="Y231" s="1">
        <v>0</v>
      </c>
    </row>
    <row r="232" spans="1:25">
      <c r="A232" s="1">
        <v>4.31427E+16</v>
      </c>
      <c r="B232" s="1">
        <v>6956.5</v>
      </c>
      <c r="C232" s="1">
        <v>3.2709999999999999E-17</v>
      </c>
      <c r="D232" s="1">
        <v>3550.7</v>
      </c>
      <c r="E232" s="1">
        <v>3911.9</v>
      </c>
      <c r="F232" s="1">
        <v>6.8811000000000003E-18</v>
      </c>
      <c r="G232" s="1">
        <v>2.1068000000000001E-4</v>
      </c>
      <c r="H232" s="1">
        <v>0.99978999999999996</v>
      </c>
      <c r="I232" s="1">
        <v>1.1593E-3</v>
      </c>
      <c r="J232" s="1">
        <v>0.99883999999999995</v>
      </c>
      <c r="K232" s="1">
        <v>2.3695999999999998E-10</v>
      </c>
      <c r="L232" s="1">
        <v>2.02E-23</v>
      </c>
      <c r="M232" s="1">
        <v>1.2964E-6</v>
      </c>
      <c r="N232" s="1">
        <v>2.3931000000000001E-2</v>
      </c>
      <c r="O232" s="1">
        <v>0.96853</v>
      </c>
      <c r="P232" s="1">
        <v>7.5388E-3</v>
      </c>
      <c r="Q232" s="1">
        <v>1.0356999999999999E-5</v>
      </c>
      <c r="R232" s="1">
        <v>8.0300999999999997E-2</v>
      </c>
      <c r="S232" s="1">
        <v>0.91969000000000001</v>
      </c>
      <c r="T232" s="1">
        <v>1.1755E-36</v>
      </c>
      <c r="U232" s="1">
        <v>1.1755E-36</v>
      </c>
      <c r="V232" s="1">
        <v>1.1755E-36</v>
      </c>
      <c r="W232" s="1">
        <v>6.6774999999999998E-32</v>
      </c>
      <c r="X232" s="1">
        <v>0</v>
      </c>
      <c r="Y232" s="1">
        <v>0</v>
      </c>
    </row>
    <row r="233" spans="1:25">
      <c r="A233" s="1">
        <v>4.32802E+16</v>
      </c>
      <c r="B233" s="1">
        <v>6908.9</v>
      </c>
      <c r="C233" s="1">
        <v>2.698E-17</v>
      </c>
      <c r="D233" s="1">
        <v>3215.9</v>
      </c>
      <c r="E233" s="1">
        <v>3543.3</v>
      </c>
      <c r="F233" s="1">
        <v>5.3540000000000002E-18</v>
      </c>
      <c r="G233" s="1">
        <v>1.9186999999999999E-4</v>
      </c>
      <c r="H233" s="1">
        <v>0.99980999999999998</v>
      </c>
      <c r="I233" s="1">
        <v>1.0494E-3</v>
      </c>
      <c r="J233" s="1">
        <v>0.99895</v>
      </c>
      <c r="K233" s="1">
        <v>2.5572000000000002E-10</v>
      </c>
      <c r="L233" s="1">
        <v>1.0770999999999999E-23</v>
      </c>
      <c r="M233" s="1">
        <v>1.0743E-6</v>
      </c>
      <c r="N233" s="1">
        <v>2.1791999999999999E-2</v>
      </c>
      <c r="O233" s="1">
        <v>0.96992</v>
      </c>
      <c r="P233" s="1">
        <v>8.2859000000000006E-3</v>
      </c>
      <c r="Q233" s="1">
        <v>8.4124999999999995E-6</v>
      </c>
      <c r="R233" s="1">
        <v>7.3303999999999994E-2</v>
      </c>
      <c r="S233" s="1">
        <v>0.92669000000000001</v>
      </c>
      <c r="T233" s="1">
        <v>1.1755E-36</v>
      </c>
      <c r="U233" s="1">
        <v>1.1755E-36</v>
      </c>
      <c r="V233" s="1">
        <v>1.1755E-36</v>
      </c>
      <c r="W233" s="1">
        <v>3.3334000000000001E-32</v>
      </c>
      <c r="X233" s="1">
        <v>0</v>
      </c>
      <c r="Y233" s="1">
        <v>0</v>
      </c>
    </row>
    <row r="234" spans="1:25">
      <c r="A234" s="1">
        <v>4.34118E+16</v>
      </c>
      <c r="B234" s="1">
        <v>6858.8</v>
      </c>
      <c r="C234" s="1">
        <v>2.222E-17</v>
      </c>
      <c r="D234" s="1">
        <v>2909.6</v>
      </c>
      <c r="E234" s="1">
        <v>3205.8</v>
      </c>
      <c r="F234" s="1">
        <v>4.1358999999999997E-18</v>
      </c>
      <c r="G234" s="1">
        <v>1.7459999999999999E-4</v>
      </c>
      <c r="H234" s="1">
        <v>0.99983</v>
      </c>
      <c r="I234" s="1">
        <v>9.4930000000000004E-4</v>
      </c>
      <c r="J234" s="1">
        <v>0.99904999999999999</v>
      </c>
      <c r="K234" s="1">
        <v>2.7683000000000001E-10</v>
      </c>
      <c r="L234" s="1">
        <v>5.6728999999999998E-24</v>
      </c>
      <c r="M234" s="1">
        <v>8.8833999999999997E-7</v>
      </c>
      <c r="N234" s="1">
        <v>1.9824000000000001E-2</v>
      </c>
      <c r="O234" s="1">
        <v>0.97106000000000003</v>
      </c>
      <c r="P234" s="1">
        <v>9.1108999999999999E-3</v>
      </c>
      <c r="Q234" s="1">
        <v>6.8220000000000001E-6</v>
      </c>
      <c r="R234" s="1">
        <v>6.6831000000000002E-2</v>
      </c>
      <c r="S234" s="1">
        <v>0.93315999999999999</v>
      </c>
      <c r="T234" s="1">
        <v>1.1755E-36</v>
      </c>
      <c r="U234" s="1">
        <v>1.1755E-36</v>
      </c>
      <c r="V234" s="1">
        <v>1.1755E-36</v>
      </c>
      <c r="W234" s="1">
        <v>1.6251E-32</v>
      </c>
      <c r="X234" s="1">
        <v>0</v>
      </c>
      <c r="Y234" s="1">
        <v>0</v>
      </c>
    </row>
    <row r="235" spans="1:25">
      <c r="A235" s="1">
        <v>4.35387E+16</v>
      </c>
      <c r="B235" s="1">
        <v>6805.6</v>
      </c>
      <c r="C235" s="1">
        <v>1.826E-17</v>
      </c>
      <c r="D235" s="1">
        <v>2629.3</v>
      </c>
      <c r="E235" s="1">
        <v>2897.1</v>
      </c>
      <c r="F235" s="1">
        <v>3.1639000000000002E-18</v>
      </c>
      <c r="G235" s="1">
        <v>1.5873999999999999E-4</v>
      </c>
      <c r="H235" s="1">
        <v>0.99983999999999995</v>
      </c>
      <c r="I235" s="1">
        <v>8.5826999999999995E-4</v>
      </c>
      <c r="J235" s="1">
        <v>0.99914000000000003</v>
      </c>
      <c r="K235" s="1">
        <v>3.0053999999999998E-10</v>
      </c>
      <c r="L235" s="1">
        <v>2.9457999999999999E-24</v>
      </c>
      <c r="M235" s="1">
        <v>7.3297999999999999E-7</v>
      </c>
      <c r="N235" s="1">
        <v>1.8013999999999999E-2</v>
      </c>
      <c r="O235" s="1">
        <v>0.97196000000000005</v>
      </c>
      <c r="P235" s="1">
        <v>1.0023000000000001E-2</v>
      </c>
      <c r="Q235" s="1">
        <v>5.5231999999999999E-6</v>
      </c>
      <c r="R235" s="1">
        <v>6.0850000000000001E-2</v>
      </c>
      <c r="S235" s="1">
        <v>0.93913999999999997</v>
      </c>
      <c r="T235" s="1">
        <v>1.1755E-36</v>
      </c>
      <c r="U235" s="1">
        <v>1.1755E-36</v>
      </c>
      <c r="V235" s="1">
        <v>1.1755E-36</v>
      </c>
      <c r="W235" s="1">
        <v>7.6924000000000003E-33</v>
      </c>
      <c r="X235" s="1">
        <v>0</v>
      </c>
      <c r="Y235" s="1">
        <v>0</v>
      </c>
    </row>
    <row r="236" spans="1:25">
      <c r="A236" s="1">
        <v>4.36619E+16</v>
      </c>
      <c r="B236" s="1">
        <v>6749.4</v>
      </c>
      <c r="C236" s="1">
        <v>1.4979999999999999E-17</v>
      </c>
      <c r="D236" s="1">
        <v>2373.1999999999998</v>
      </c>
      <c r="E236" s="1">
        <v>2614.9</v>
      </c>
      <c r="F236" s="1">
        <v>2.3928000000000001E-18</v>
      </c>
      <c r="G236" s="1">
        <v>1.4420000000000001E-4</v>
      </c>
      <c r="H236" s="1">
        <v>0.99985999999999997</v>
      </c>
      <c r="I236" s="1">
        <v>7.7554999999999996E-4</v>
      </c>
      <c r="J236" s="1">
        <v>0.99922</v>
      </c>
      <c r="K236" s="1">
        <v>3.2709E-10</v>
      </c>
      <c r="L236" s="1">
        <v>1.5076E-24</v>
      </c>
      <c r="M236" s="1">
        <v>6.0348E-7</v>
      </c>
      <c r="N236" s="1">
        <v>1.6351000000000001E-2</v>
      </c>
      <c r="O236" s="1">
        <v>0.97262000000000004</v>
      </c>
      <c r="P236" s="1">
        <v>1.1030999999999999E-2</v>
      </c>
      <c r="Q236" s="1">
        <v>4.4646999999999998E-6</v>
      </c>
      <c r="R236" s="1">
        <v>5.5333E-2</v>
      </c>
      <c r="S236" s="1">
        <v>0.94466000000000006</v>
      </c>
      <c r="T236" s="1">
        <v>1.1755E-36</v>
      </c>
      <c r="U236" s="1">
        <v>1.1755E-36</v>
      </c>
      <c r="V236" s="1">
        <v>1.1755E-36</v>
      </c>
      <c r="W236" s="1">
        <v>3.5232999999999998E-33</v>
      </c>
      <c r="X236" s="1">
        <v>0</v>
      </c>
      <c r="Y236" s="1">
        <v>0</v>
      </c>
    </row>
    <row r="237" spans="1:25">
      <c r="A237" s="1">
        <v>4.37824E+16</v>
      </c>
      <c r="B237" s="1">
        <v>6689.7</v>
      </c>
      <c r="C237" s="1">
        <v>1.2259999999999999E-17</v>
      </c>
      <c r="D237" s="1">
        <v>2139.4</v>
      </c>
      <c r="E237" s="1">
        <v>2357.4</v>
      </c>
      <c r="F237" s="1">
        <v>1.7856E-18</v>
      </c>
      <c r="G237" s="1">
        <v>1.3088999999999999E-4</v>
      </c>
      <c r="H237" s="1">
        <v>0.99987000000000004</v>
      </c>
      <c r="I237" s="1">
        <v>7.0049999999999995E-4</v>
      </c>
      <c r="J237" s="1">
        <v>0.99929999999999997</v>
      </c>
      <c r="K237" s="1">
        <v>3.5677E-10</v>
      </c>
      <c r="L237" s="1">
        <v>7.6059000000000002E-25</v>
      </c>
      <c r="M237" s="1">
        <v>4.9581000000000004E-7</v>
      </c>
      <c r="N237" s="1">
        <v>1.4826000000000001E-2</v>
      </c>
      <c r="O237" s="1">
        <v>0.97302999999999995</v>
      </c>
      <c r="P237" s="1">
        <v>1.2146000000000001E-2</v>
      </c>
      <c r="Q237" s="1">
        <v>3.6045E-6</v>
      </c>
      <c r="R237" s="1">
        <v>5.0259999999999999E-2</v>
      </c>
      <c r="S237" s="1">
        <v>0.94974000000000003</v>
      </c>
      <c r="T237" s="1">
        <v>1.1755E-36</v>
      </c>
      <c r="U237" s="1">
        <v>1.1755E-36</v>
      </c>
      <c r="V237" s="1">
        <v>1.1755E-36</v>
      </c>
      <c r="W237" s="1">
        <v>1.5555E-33</v>
      </c>
      <c r="X237" s="1">
        <v>0</v>
      </c>
      <c r="Y237" s="1">
        <v>0</v>
      </c>
    </row>
    <row r="238" spans="1:25">
      <c r="A238" s="1">
        <v>4.39012E+16</v>
      </c>
      <c r="B238" s="1">
        <v>6626.6</v>
      </c>
      <c r="C238" s="1">
        <v>1.0020000000000001E-17</v>
      </c>
      <c r="D238" s="1">
        <v>1926.4</v>
      </c>
      <c r="E238" s="1">
        <v>2122.6999999999998</v>
      </c>
      <c r="F238" s="1">
        <v>1.3106E-18</v>
      </c>
      <c r="G238" s="1">
        <v>1.1872E-4</v>
      </c>
      <c r="H238" s="1">
        <v>0.99987999999999999</v>
      </c>
      <c r="I238" s="1">
        <v>6.3250000000000003E-4</v>
      </c>
      <c r="J238" s="1">
        <v>0.99936999999999998</v>
      </c>
      <c r="K238" s="1">
        <v>3.8987000000000002E-10</v>
      </c>
      <c r="L238" s="1">
        <v>3.7826000000000001E-25</v>
      </c>
      <c r="M238" s="1">
        <v>4.0655E-7</v>
      </c>
      <c r="N238" s="1">
        <v>1.3431E-2</v>
      </c>
      <c r="O238" s="1">
        <v>0.97319</v>
      </c>
      <c r="P238" s="1">
        <v>1.3377999999999999E-2</v>
      </c>
      <c r="Q238" s="1">
        <v>2.9073000000000001E-6</v>
      </c>
      <c r="R238" s="1">
        <v>4.5608000000000003E-2</v>
      </c>
      <c r="S238" s="1">
        <v>0.95438999999999996</v>
      </c>
      <c r="T238" s="1">
        <v>1.1755E-36</v>
      </c>
      <c r="U238" s="1">
        <v>1.1755E-36</v>
      </c>
      <c r="V238" s="1">
        <v>1.1755E-36</v>
      </c>
      <c r="W238" s="1">
        <v>6.5791999999999998E-34</v>
      </c>
      <c r="X238" s="1">
        <v>0</v>
      </c>
      <c r="Y238" s="1">
        <v>0</v>
      </c>
    </row>
    <row r="239" spans="1:25">
      <c r="A239" s="1">
        <v>4.40164E+16</v>
      </c>
      <c r="B239" s="1">
        <v>6564</v>
      </c>
      <c r="C239" s="1">
        <v>8.2650000000000003E-18</v>
      </c>
      <c r="D239" s="1">
        <v>1743</v>
      </c>
      <c r="E239" s="1">
        <v>1920.7</v>
      </c>
      <c r="F239" s="1">
        <v>9.5906999999999997E-19</v>
      </c>
      <c r="G239" s="1">
        <v>1.0819000000000001E-4</v>
      </c>
      <c r="H239" s="1">
        <v>0.99988999999999995</v>
      </c>
      <c r="I239" s="1">
        <v>5.7421999999999996E-4</v>
      </c>
      <c r="J239" s="1">
        <v>0.99943000000000004</v>
      </c>
      <c r="K239" s="1">
        <v>4.2455999999999998E-10</v>
      </c>
      <c r="L239" s="1">
        <v>1.9289E-25</v>
      </c>
      <c r="M239" s="1">
        <v>3.3646999999999999E-7</v>
      </c>
      <c r="N239" s="1">
        <v>1.2224E-2</v>
      </c>
      <c r="O239" s="1">
        <v>0.97311999999999999</v>
      </c>
      <c r="P239" s="1">
        <v>1.4661E-2</v>
      </c>
      <c r="Q239" s="1">
        <v>2.3709999999999998E-6</v>
      </c>
      <c r="R239" s="1">
        <v>4.1570999999999997E-2</v>
      </c>
      <c r="S239" s="1">
        <v>0.95843</v>
      </c>
      <c r="T239" s="1">
        <v>1.1755E-36</v>
      </c>
      <c r="U239" s="1">
        <v>1.1755E-36</v>
      </c>
      <c r="V239" s="1">
        <v>1.1755E-36</v>
      </c>
      <c r="W239" s="1">
        <v>2.7809000000000001E-34</v>
      </c>
      <c r="X239" s="1">
        <v>0</v>
      </c>
      <c r="Y239" s="1">
        <v>0</v>
      </c>
    </row>
    <row r="240" spans="1:25">
      <c r="A240" s="1">
        <v>4.41452E+16</v>
      </c>
      <c r="B240" s="1">
        <v>6480</v>
      </c>
      <c r="C240" s="1">
        <v>6.4549999999999999E-18</v>
      </c>
      <c r="D240" s="1">
        <v>1532.4</v>
      </c>
      <c r="E240" s="1">
        <v>1688.7</v>
      </c>
      <c r="F240" s="1">
        <v>6.2011000000000001E-19</v>
      </c>
      <c r="G240" s="1">
        <v>9.6049000000000001E-5</v>
      </c>
      <c r="H240" s="1">
        <v>0.99990000000000001</v>
      </c>
      <c r="I240" s="1">
        <v>5.0768999999999999E-4</v>
      </c>
      <c r="J240" s="1">
        <v>0.99948999999999999</v>
      </c>
      <c r="K240" s="1">
        <v>4.7425999999999997E-10</v>
      </c>
      <c r="L240" s="1">
        <v>8.0226000000000005E-26</v>
      </c>
      <c r="M240" s="1">
        <v>2.6375000000000002E-7</v>
      </c>
      <c r="N240" s="1">
        <v>1.0828000000000001E-2</v>
      </c>
      <c r="O240" s="1">
        <v>0.97270000000000001</v>
      </c>
      <c r="P240" s="1">
        <v>1.6475E-2</v>
      </c>
      <c r="Q240" s="1">
        <v>1.8264E-6</v>
      </c>
      <c r="R240" s="1">
        <v>3.6892000000000001E-2</v>
      </c>
      <c r="S240" s="1">
        <v>0.96311000000000002</v>
      </c>
      <c r="T240" s="1">
        <v>1.1755E-36</v>
      </c>
      <c r="U240" s="1">
        <v>1.1755E-36</v>
      </c>
      <c r="V240" s="1">
        <v>1.1755E-36</v>
      </c>
      <c r="W240" s="1">
        <v>8.5112000000000002E-35</v>
      </c>
      <c r="X240" s="1">
        <v>0</v>
      </c>
      <c r="Y240" s="1">
        <v>0</v>
      </c>
    </row>
    <row r="241" spans="1:25">
      <c r="A241" s="1">
        <v>4.42745E+16</v>
      </c>
      <c r="B241" s="1">
        <v>6412.2</v>
      </c>
      <c r="C241" s="1">
        <v>5.367E-18</v>
      </c>
      <c r="D241" s="1">
        <v>1391.6</v>
      </c>
      <c r="E241" s="1">
        <v>1533.6</v>
      </c>
      <c r="F241" s="1">
        <v>4.3319E-19</v>
      </c>
      <c r="G241" s="1">
        <v>8.7917000000000005E-5</v>
      </c>
      <c r="H241" s="1">
        <v>0.99990999999999997</v>
      </c>
      <c r="I241" s="1">
        <v>4.6336000000000001E-4</v>
      </c>
      <c r="J241" s="1">
        <v>0.99953999999999998</v>
      </c>
      <c r="K241" s="1">
        <v>5.1487999999999998E-10</v>
      </c>
      <c r="L241" s="1">
        <v>4.1420000000000001E-26</v>
      </c>
      <c r="M241" s="1">
        <v>2.2004E-7</v>
      </c>
      <c r="N241" s="1">
        <v>9.8966000000000002E-3</v>
      </c>
      <c r="O241" s="1">
        <v>0.97214</v>
      </c>
      <c r="P241" s="1">
        <v>1.7965999999999999E-2</v>
      </c>
      <c r="Q241" s="1">
        <v>1.5057E-6</v>
      </c>
      <c r="R241" s="1">
        <v>3.3755E-2</v>
      </c>
      <c r="S241" s="1">
        <v>0.96623999999999999</v>
      </c>
      <c r="T241" s="1">
        <v>1.1755E-36</v>
      </c>
      <c r="U241" s="1">
        <v>1.1755E-36</v>
      </c>
      <c r="V241" s="1">
        <v>1.1755E-36</v>
      </c>
      <c r="W241" s="1">
        <v>3.2648000000000001E-35</v>
      </c>
      <c r="X241" s="1">
        <v>0</v>
      </c>
      <c r="Y241" s="1">
        <v>0</v>
      </c>
    </row>
    <row r="242" spans="1:25">
      <c r="A242" s="1">
        <v>4.44046E+16</v>
      </c>
      <c r="B242" s="1">
        <v>6329.9</v>
      </c>
      <c r="C242" s="1">
        <v>4.3030000000000001E-18</v>
      </c>
      <c r="D242" s="1">
        <v>1239.7</v>
      </c>
      <c r="E242" s="1">
        <v>1366.2</v>
      </c>
      <c r="F242" s="1">
        <v>2.6402000000000001E-19</v>
      </c>
      <c r="G242" s="1">
        <v>7.9079000000000006E-5</v>
      </c>
      <c r="H242" s="1">
        <v>0.99992000000000003</v>
      </c>
      <c r="I242" s="1">
        <v>4.1572000000000001E-4</v>
      </c>
      <c r="J242" s="1">
        <v>0.99958000000000002</v>
      </c>
      <c r="K242" s="1">
        <v>5.6857000000000003E-10</v>
      </c>
      <c r="L242" s="1">
        <v>1.8594E-26</v>
      </c>
      <c r="M242" s="1">
        <v>1.7693000000000001E-7</v>
      </c>
      <c r="N242" s="1">
        <v>8.8795000000000002E-3</v>
      </c>
      <c r="O242" s="1">
        <v>0.97119999999999995</v>
      </c>
      <c r="P242" s="1">
        <v>1.9916E-2</v>
      </c>
      <c r="Q242" s="1">
        <v>1.1952E-6</v>
      </c>
      <c r="R242" s="1">
        <v>3.0332999999999999E-2</v>
      </c>
      <c r="S242" s="1">
        <v>0.96967000000000003</v>
      </c>
      <c r="T242" s="1">
        <v>1.1755E-36</v>
      </c>
      <c r="U242" s="1">
        <v>1.1755E-36</v>
      </c>
      <c r="V242" s="1">
        <v>1.1755E-36</v>
      </c>
      <c r="W242" s="1">
        <v>9.1114999999999997E-36</v>
      </c>
      <c r="X242" s="1">
        <v>0</v>
      </c>
      <c r="Y242" s="1">
        <v>0</v>
      </c>
    </row>
    <row r="243" spans="1:25">
      <c r="A243" s="1">
        <v>4.45447E+16</v>
      </c>
      <c r="B243" s="1">
        <v>6269.7</v>
      </c>
      <c r="C243" s="1">
        <v>3.6420000000000003E-18</v>
      </c>
      <c r="D243" s="1">
        <v>1133.5999999999999</v>
      </c>
      <c r="E243" s="1">
        <v>1255.2</v>
      </c>
      <c r="F243" s="1">
        <v>1.8603E-19</v>
      </c>
      <c r="G243" s="1">
        <v>7.3178999999999998E-5</v>
      </c>
      <c r="H243" s="1">
        <v>0.99992999999999999</v>
      </c>
      <c r="I243" s="1">
        <v>3.8414999999999999E-4</v>
      </c>
      <c r="J243" s="1">
        <v>0.99961999999999995</v>
      </c>
      <c r="K243" s="1">
        <v>6.1084000000000003E-10</v>
      </c>
      <c r="L243" s="1">
        <v>1.0644000000000001E-26</v>
      </c>
      <c r="M243" s="1">
        <v>1.5088000000000001E-7</v>
      </c>
      <c r="N243" s="1">
        <v>8.2044000000000006E-3</v>
      </c>
      <c r="O243" s="1">
        <v>0.97031999999999996</v>
      </c>
      <c r="P243" s="1">
        <v>2.1478000000000001E-2</v>
      </c>
      <c r="Q243" s="1">
        <v>1.0097E-6</v>
      </c>
      <c r="R243" s="1">
        <v>2.8046999999999999E-2</v>
      </c>
      <c r="S243" s="1">
        <v>0.97194999999999998</v>
      </c>
      <c r="T243" s="1">
        <v>1.1755E-36</v>
      </c>
      <c r="U243" s="1">
        <v>1.1755E-36</v>
      </c>
      <c r="V243" s="1">
        <v>1.1755E-36</v>
      </c>
      <c r="W243" s="1">
        <v>3.7147000000000003E-36</v>
      </c>
      <c r="X243" s="1">
        <v>0</v>
      </c>
      <c r="Y243" s="1">
        <v>0</v>
      </c>
    </row>
    <row r="244" spans="1:25">
      <c r="A244" s="1">
        <v>4.46977E+16</v>
      </c>
      <c r="B244" s="1">
        <v>6195</v>
      </c>
      <c r="C244" s="1">
        <v>3.0889999999999999E-18</v>
      </c>
      <c r="D244" s="1">
        <v>1041.3</v>
      </c>
      <c r="E244" s="1">
        <v>1148.2</v>
      </c>
      <c r="F244" s="1">
        <v>1.0675E-19</v>
      </c>
      <c r="G244" s="1">
        <v>6.7541999999999998E-5</v>
      </c>
      <c r="H244" s="1">
        <v>0.99992999999999999</v>
      </c>
      <c r="I244" s="1">
        <v>3.5397E-4</v>
      </c>
      <c r="J244" s="1">
        <v>0.99965000000000004</v>
      </c>
      <c r="K244" s="1">
        <v>6.5751000000000004E-10</v>
      </c>
      <c r="L244" s="1">
        <v>5.7512999999999998E-27</v>
      </c>
      <c r="M244" s="1">
        <v>1.2772000000000001E-7</v>
      </c>
      <c r="N244" s="1">
        <v>7.5538000000000003E-3</v>
      </c>
      <c r="O244" s="1">
        <v>0.96923999999999999</v>
      </c>
      <c r="P244" s="1">
        <v>2.3203000000000001E-2</v>
      </c>
      <c r="Q244" s="1">
        <v>8.4860000000000002E-7</v>
      </c>
      <c r="R244" s="1">
        <v>2.5857000000000002E-2</v>
      </c>
      <c r="S244" s="1">
        <v>0.97414000000000001</v>
      </c>
      <c r="T244" s="1">
        <v>1.1755E-36</v>
      </c>
      <c r="U244" s="1">
        <v>1.1755E-36</v>
      </c>
      <c r="V244" s="1">
        <v>1.1755E-36</v>
      </c>
      <c r="W244" s="1">
        <v>1.1755E-36</v>
      </c>
      <c r="X244" s="1">
        <v>0</v>
      </c>
      <c r="Y244" s="1">
        <v>0</v>
      </c>
    </row>
    <row r="245" spans="1:25">
      <c r="A245" s="1">
        <v>4.48966E+16</v>
      </c>
      <c r="B245" s="1">
        <v>6164.2</v>
      </c>
      <c r="C245" s="1">
        <v>2.8569999999999999E-18</v>
      </c>
      <c r="D245" s="1">
        <v>1000.1</v>
      </c>
      <c r="E245" s="1">
        <v>1101.4000000000001</v>
      </c>
      <c r="F245" s="1">
        <v>7.6169000000000005E-20</v>
      </c>
      <c r="G245" s="1">
        <v>6.5030000000000006E-5</v>
      </c>
      <c r="H245" s="1">
        <v>0.99992999999999999</v>
      </c>
      <c r="I245" s="1">
        <v>3.4059999999999998E-4</v>
      </c>
      <c r="J245" s="1">
        <v>0.99965999999999999</v>
      </c>
      <c r="K245" s="1">
        <v>6.7753000000000004E-10</v>
      </c>
      <c r="L245" s="1">
        <v>4.3114E-27</v>
      </c>
      <c r="M245" s="1">
        <v>1.1808999999999999E-7</v>
      </c>
      <c r="N245" s="1">
        <v>7.2651E-3</v>
      </c>
      <c r="O245" s="1">
        <v>0.96867000000000003</v>
      </c>
      <c r="P245" s="1">
        <v>2.4067000000000002E-2</v>
      </c>
      <c r="Q245" s="1">
        <v>7.8192999999999996E-7</v>
      </c>
      <c r="R245" s="1">
        <v>2.4882000000000001E-2</v>
      </c>
      <c r="S245" s="1">
        <v>0.97511999999999999</v>
      </c>
      <c r="T245" s="1">
        <v>1.1755E-36</v>
      </c>
      <c r="U245" s="1">
        <v>1.1755E-36</v>
      </c>
      <c r="V245" s="1">
        <v>1.1755E-36</v>
      </c>
      <c r="W245" s="1">
        <v>1.1755E-36</v>
      </c>
      <c r="X245" s="1">
        <v>0</v>
      </c>
      <c r="Y245" s="1">
        <v>0</v>
      </c>
    </row>
    <row r="246" spans="1:25">
      <c r="A246" s="1">
        <v>4.5134E+16</v>
      </c>
      <c r="B246" s="1">
        <v>6210.8</v>
      </c>
      <c r="C246" s="1">
        <v>3.19E-18</v>
      </c>
      <c r="D246" s="1">
        <v>1059.5</v>
      </c>
      <c r="E246" s="1">
        <v>1167.5999999999999</v>
      </c>
      <c r="F246" s="1">
        <v>8.9201999999999999E-20</v>
      </c>
      <c r="G246" s="1">
        <v>6.8554999999999997E-5</v>
      </c>
      <c r="H246" s="1">
        <v>0.99992999999999999</v>
      </c>
      <c r="I246" s="1">
        <v>3.5966999999999998E-4</v>
      </c>
      <c r="J246" s="1">
        <v>0.99963999999999997</v>
      </c>
      <c r="K246" s="1">
        <v>6.3653999999999995E-10</v>
      </c>
      <c r="L246" s="1">
        <v>5.9008000000000001E-27</v>
      </c>
      <c r="M246" s="1">
        <v>1.3176000000000001E-7</v>
      </c>
      <c r="N246" s="1">
        <v>7.6705999999999996E-3</v>
      </c>
      <c r="O246" s="1">
        <v>0.96945999999999999</v>
      </c>
      <c r="P246" s="1">
        <v>2.2866000000000001E-2</v>
      </c>
      <c r="Q246" s="1">
        <v>8.766E-7</v>
      </c>
      <c r="R246" s="1">
        <v>2.6252000000000001E-2</v>
      </c>
      <c r="S246" s="1">
        <v>0.97375</v>
      </c>
      <c r="T246" s="1">
        <v>1.1755E-36</v>
      </c>
      <c r="U246" s="1">
        <v>1.1755E-36</v>
      </c>
      <c r="V246" s="1">
        <v>1.1755E-36</v>
      </c>
      <c r="W246" s="1">
        <v>1.1755E-36</v>
      </c>
      <c r="X246" s="1">
        <v>0</v>
      </c>
      <c r="Y246" s="1">
        <v>0</v>
      </c>
    </row>
    <row r="247" spans="1:25">
      <c r="A247" s="1">
        <v>4.5384E+16</v>
      </c>
      <c r="B247" s="1">
        <v>6323.1</v>
      </c>
      <c r="C247" s="1">
        <v>4.2269999999999999E-18</v>
      </c>
      <c r="D247" s="1">
        <v>1228.2</v>
      </c>
      <c r="E247" s="1">
        <v>1353.5</v>
      </c>
      <c r="F247" s="1">
        <v>2.2667000000000002E-19</v>
      </c>
      <c r="G247" s="1">
        <v>7.8424000000000007E-5</v>
      </c>
      <c r="H247" s="1">
        <v>0.99992000000000003</v>
      </c>
      <c r="I247" s="1">
        <v>4.1268000000000001E-4</v>
      </c>
      <c r="J247" s="1">
        <v>0.99958999999999998</v>
      </c>
      <c r="K247" s="1">
        <v>5.5014000000000003E-10</v>
      </c>
      <c r="L247" s="1">
        <v>1.6513000000000001E-26</v>
      </c>
      <c r="M247" s="1">
        <v>1.7394000000000001E-7</v>
      </c>
      <c r="N247" s="1">
        <v>8.8047999999999998E-3</v>
      </c>
      <c r="O247" s="1">
        <v>0.97113000000000005</v>
      </c>
      <c r="P247" s="1">
        <v>2.0063999999999999E-2</v>
      </c>
      <c r="Q247" s="1">
        <v>1.1739000000000001E-6</v>
      </c>
      <c r="R247" s="1">
        <v>3.0082000000000001E-2</v>
      </c>
      <c r="S247" s="1">
        <v>0.96992</v>
      </c>
      <c r="T247" s="1">
        <v>1.1755E-36</v>
      </c>
      <c r="U247" s="1">
        <v>1.1755E-36</v>
      </c>
      <c r="V247" s="1">
        <v>1.1755E-36</v>
      </c>
      <c r="W247" s="1">
        <v>6.5324000000000003E-36</v>
      </c>
      <c r="X247" s="1">
        <v>0</v>
      </c>
      <c r="Y247" s="1">
        <v>0</v>
      </c>
    </row>
    <row r="248" spans="1:25">
      <c r="A248" s="1">
        <v>4.5634E+16</v>
      </c>
      <c r="B248" s="1">
        <v>6466.3</v>
      </c>
      <c r="C248" s="1">
        <v>6.2119999999999998E-18</v>
      </c>
      <c r="D248" s="1">
        <v>1502.1</v>
      </c>
      <c r="E248" s="1">
        <v>1655.3</v>
      </c>
      <c r="F248" s="1">
        <v>5.7500999999999995E-19</v>
      </c>
      <c r="G248" s="1">
        <v>9.4325000000000002E-5</v>
      </c>
      <c r="H248" s="1">
        <v>0.99990999999999997</v>
      </c>
      <c r="I248" s="1">
        <v>4.9863999999999996E-4</v>
      </c>
      <c r="J248" s="1">
        <v>0.99950000000000006</v>
      </c>
      <c r="K248" s="1">
        <v>4.5102999999999999E-10</v>
      </c>
      <c r="L248" s="1">
        <v>6.9836999999999996E-26</v>
      </c>
      <c r="M248" s="1">
        <v>2.5414000000000002E-7</v>
      </c>
      <c r="N248" s="1">
        <v>1.0631E-2</v>
      </c>
      <c r="O248" s="1">
        <v>0.97262000000000004</v>
      </c>
      <c r="P248" s="1">
        <v>1.6750000000000001E-2</v>
      </c>
      <c r="Q248" s="1">
        <v>1.7558E-6</v>
      </c>
      <c r="R248" s="1">
        <v>3.6233000000000001E-2</v>
      </c>
      <c r="S248" s="1">
        <v>0.96377000000000002</v>
      </c>
      <c r="T248" s="1">
        <v>1.1755E-36</v>
      </c>
      <c r="U248" s="1">
        <v>1.1755E-36</v>
      </c>
      <c r="V248" s="1">
        <v>1.1755E-36</v>
      </c>
      <c r="W248" s="1">
        <v>6.96E-35</v>
      </c>
      <c r="X248" s="1">
        <v>0</v>
      </c>
      <c r="Y248" s="1">
        <v>0</v>
      </c>
    </row>
    <row r="249" spans="1:25">
      <c r="A249" s="1">
        <v>4.58212E+16</v>
      </c>
      <c r="B249" s="1">
        <v>6539.7</v>
      </c>
      <c r="C249" s="1">
        <v>7.6599999999999993E-18</v>
      </c>
      <c r="D249" s="1">
        <v>1675.6</v>
      </c>
      <c r="E249" s="1">
        <v>1846.4</v>
      </c>
      <c r="F249" s="1">
        <v>8.4367E-19</v>
      </c>
      <c r="G249" s="1">
        <v>1.0436E-4</v>
      </c>
      <c r="H249" s="1">
        <v>0.99990000000000001</v>
      </c>
      <c r="I249" s="1">
        <v>5.5314000000000003E-4</v>
      </c>
      <c r="J249" s="1">
        <v>0.99944999999999995</v>
      </c>
      <c r="K249" s="1">
        <v>4.0288999999999999E-10</v>
      </c>
      <c r="L249" s="1">
        <v>1.4798999999999999E-25</v>
      </c>
      <c r="M249" s="1">
        <v>3.1245999999999998E-7</v>
      </c>
      <c r="N249" s="1">
        <v>1.1783E-2</v>
      </c>
      <c r="O249" s="1">
        <v>0.97304999999999997</v>
      </c>
      <c r="P249" s="1">
        <v>1.5167E-2</v>
      </c>
      <c r="Q249" s="1">
        <v>2.1911000000000001E-6</v>
      </c>
      <c r="R249" s="1">
        <v>4.0104000000000001E-2</v>
      </c>
      <c r="S249" s="1">
        <v>0.95989000000000002</v>
      </c>
      <c r="T249" s="1">
        <v>1.1755E-36</v>
      </c>
      <c r="U249" s="1">
        <v>1.1755E-36</v>
      </c>
      <c r="V249" s="1">
        <v>1.1755E-36</v>
      </c>
      <c r="W249" s="1">
        <v>1.9617000000000002E-34</v>
      </c>
      <c r="X249" s="1">
        <v>0</v>
      </c>
      <c r="Y249" s="1">
        <v>0</v>
      </c>
    </row>
    <row r="250" spans="1:25">
      <c r="A250" s="1">
        <v>4.5943E+16</v>
      </c>
      <c r="B250" s="1">
        <v>6609.9</v>
      </c>
      <c r="C250" s="1">
        <v>9.3999999999999993E-18</v>
      </c>
      <c r="D250" s="1">
        <v>1863.9</v>
      </c>
      <c r="E250" s="1">
        <v>2053.9</v>
      </c>
      <c r="F250" s="1">
        <v>1.1851E-18</v>
      </c>
      <c r="G250" s="1">
        <v>1.1512E-4</v>
      </c>
      <c r="H250" s="1">
        <v>0.99987999999999999</v>
      </c>
      <c r="I250" s="1">
        <v>6.1291999999999998E-4</v>
      </c>
      <c r="J250" s="1">
        <v>0.99939</v>
      </c>
      <c r="K250" s="1">
        <v>3.6182999999999998E-10</v>
      </c>
      <c r="L250" s="1">
        <v>3.0395000000000001E-25</v>
      </c>
      <c r="M250" s="1">
        <v>3.8183000000000002E-7</v>
      </c>
      <c r="N250" s="1">
        <v>1.3017000000000001E-2</v>
      </c>
      <c r="O250" s="1">
        <v>0.97321999999999997</v>
      </c>
      <c r="P250" s="1">
        <v>1.3757999999999999E-2</v>
      </c>
      <c r="Q250" s="1">
        <v>2.7186000000000001E-6</v>
      </c>
      <c r="R250" s="1">
        <v>4.4249999999999998E-2</v>
      </c>
      <c r="S250" s="1">
        <v>0.95574999999999999</v>
      </c>
      <c r="T250" s="1">
        <v>1.1755E-36</v>
      </c>
      <c r="U250" s="1">
        <v>1.1755E-36</v>
      </c>
      <c r="V250" s="1">
        <v>1.1755E-36</v>
      </c>
      <c r="W250" s="1">
        <v>5.0127999999999999E-34</v>
      </c>
      <c r="X250" s="1">
        <v>0</v>
      </c>
      <c r="Y250" s="1">
        <v>0</v>
      </c>
    </row>
    <row r="251" spans="1:25">
      <c r="A251" s="1">
        <v>4.60802E+16</v>
      </c>
      <c r="B251" s="1">
        <v>6690.9</v>
      </c>
      <c r="C251" s="1">
        <v>1.2259999999999999E-17</v>
      </c>
      <c r="D251" s="1">
        <v>2139</v>
      </c>
      <c r="E251" s="1">
        <v>2357</v>
      </c>
      <c r="F251" s="1">
        <v>1.7884000000000001E-18</v>
      </c>
      <c r="G251" s="1">
        <v>1.3092999999999999E-4</v>
      </c>
      <c r="H251" s="1">
        <v>0.99987000000000004</v>
      </c>
      <c r="I251" s="1">
        <v>7.0104E-4</v>
      </c>
      <c r="J251" s="1">
        <v>0.99929999999999997</v>
      </c>
      <c r="K251" s="1">
        <v>3.1449000000000002E-10</v>
      </c>
      <c r="L251" s="1">
        <v>7.6309000000000002E-25</v>
      </c>
      <c r="M251" s="1">
        <v>4.9604000000000004E-7</v>
      </c>
      <c r="N251" s="1">
        <v>1.4832E-2</v>
      </c>
      <c r="O251" s="1">
        <v>0.97306000000000004</v>
      </c>
      <c r="P251" s="1">
        <v>1.2112E-2</v>
      </c>
      <c r="Q251" s="1">
        <v>3.6092000000000001E-6</v>
      </c>
      <c r="R251" s="1">
        <v>5.0305000000000002E-2</v>
      </c>
      <c r="S251" s="1">
        <v>0.94969000000000003</v>
      </c>
      <c r="T251" s="1">
        <v>1.1755E-36</v>
      </c>
      <c r="U251" s="1">
        <v>1.1755E-36</v>
      </c>
      <c r="V251" s="1">
        <v>1.1755E-36</v>
      </c>
      <c r="W251" s="1">
        <v>1.5644E-33</v>
      </c>
      <c r="X251" s="1">
        <v>0</v>
      </c>
      <c r="Y251" s="1">
        <v>0</v>
      </c>
    </row>
    <row r="252" spans="1:25">
      <c r="A252" s="1">
        <v>4.62167E+16</v>
      </c>
      <c r="B252" s="1">
        <v>6750.3</v>
      </c>
      <c r="C252" s="1">
        <v>1.493E-17</v>
      </c>
      <c r="D252" s="1">
        <v>2369.6999999999998</v>
      </c>
      <c r="E252" s="1">
        <v>2611.1</v>
      </c>
      <c r="F252" s="1">
        <v>2.3882000000000001E-18</v>
      </c>
      <c r="G252" s="1">
        <v>1.4412E-4</v>
      </c>
      <c r="H252" s="1">
        <v>0.99985999999999997</v>
      </c>
      <c r="I252" s="1">
        <v>7.7534999999999995E-4</v>
      </c>
      <c r="J252" s="1">
        <v>0.99922</v>
      </c>
      <c r="K252" s="1">
        <v>2.8221999999999998E-10</v>
      </c>
      <c r="L252" s="1">
        <v>1.5019000000000001E-24</v>
      </c>
      <c r="M252" s="1">
        <v>6.0266000000000002E-7</v>
      </c>
      <c r="N252" s="1">
        <v>1.6344000000000001E-2</v>
      </c>
      <c r="O252" s="1">
        <v>0.97265000000000001</v>
      </c>
      <c r="P252" s="1">
        <v>1.1006999999999999E-2</v>
      </c>
      <c r="Q252" s="1">
        <v>4.4626000000000003E-6</v>
      </c>
      <c r="R252" s="1">
        <v>5.5338999999999999E-2</v>
      </c>
      <c r="S252" s="1">
        <v>0.94466000000000006</v>
      </c>
      <c r="T252" s="1">
        <v>1.1755E-36</v>
      </c>
      <c r="U252" s="1">
        <v>1.1755E-36</v>
      </c>
      <c r="V252" s="1">
        <v>1.1755E-36</v>
      </c>
      <c r="W252" s="1">
        <v>3.5116000000000002E-33</v>
      </c>
      <c r="X252" s="1">
        <v>0</v>
      </c>
      <c r="Y252" s="1">
        <v>0</v>
      </c>
    </row>
    <row r="253" spans="1:25">
      <c r="A253" s="1">
        <v>4.63523E+16</v>
      </c>
      <c r="B253" s="1">
        <v>6823.1</v>
      </c>
      <c r="C253" s="1">
        <v>1.9150000000000001E-17</v>
      </c>
      <c r="D253" s="1">
        <v>2695</v>
      </c>
      <c r="E253" s="1">
        <v>2969.5</v>
      </c>
      <c r="F253" s="1">
        <v>3.3837E-18</v>
      </c>
      <c r="G253" s="1">
        <v>1.6254E-4</v>
      </c>
      <c r="H253" s="1">
        <v>0.99983999999999995</v>
      </c>
      <c r="I253" s="1">
        <v>8.8060000000000005E-4</v>
      </c>
      <c r="J253" s="1">
        <v>0.99912000000000001</v>
      </c>
      <c r="K253" s="1">
        <v>2.4657000000000001E-10</v>
      </c>
      <c r="L253" s="1">
        <v>3.4798000000000002E-24</v>
      </c>
      <c r="M253" s="1">
        <v>7.6863999999999998E-7</v>
      </c>
      <c r="N253" s="1">
        <v>1.8447000000000002E-2</v>
      </c>
      <c r="O253" s="1">
        <v>0.9718</v>
      </c>
      <c r="P253" s="1">
        <v>9.7520999999999997E-3</v>
      </c>
      <c r="Q253" s="1">
        <v>5.8278000000000003E-6</v>
      </c>
      <c r="R253" s="1">
        <v>6.2357000000000003E-2</v>
      </c>
      <c r="S253" s="1">
        <v>0.93764000000000003</v>
      </c>
      <c r="T253" s="1">
        <v>1.1755E-36</v>
      </c>
      <c r="U253" s="1">
        <v>1.1755E-36</v>
      </c>
      <c r="V253" s="1">
        <v>1.1755E-36</v>
      </c>
      <c r="W253" s="1">
        <v>9.3494999999999994E-33</v>
      </c>
      <c r="X253" s="1">
        <v>0</v>
      </c>
      <c r="Y253" s="1">
        <v>0</v>
      </c>
    </row>
    <row r="254" spans="1:25">
      <c r="A254" s="1">
        <v>4.64936E+16</v>
      </c>
      <c r="B254" s="1">
        <v>6873.6</v>
      </c>
      <c r="C254" s="1">
        <v>2.342E-17</v>
      </c>
      <c r="D254" s="1">
        <v>2989.9</v>
      </c>
      <c r="E254" s="1">
        <v>3294.3</v>
      </c>
      <c r="F254" s="1">
        <v>4.4395999999999999E-18</v>
      </c>
      <c r="G254" s="1">
        <v>1.7934E-4</v>
      </c>
      <c r="H254" s="1">
        <v>0.99982000000000004</v>
      </c>
      <c r="I254" s="1">
        <v>9.7703000000000004E-4</v>
      </c>
      <c r="J254" s="1">
        <v>0.99902000000000002</v>
      </c>
      <c r="K254" s="1">
        <v>2.1987999999999999E-10</v>
      </c>
      <c r="L254" s="1">
        <v>6.7919999999999999E-24</v>
      </c>
      <c r="M254" s="1">
        <v>9.3743999999999996E-7</v>
      </c>
      <c r="N254" s="1">
        <v>2.0371E-2</v>
      </c>
      <c r="O254" s="1">
        <v>0.9708</v>
      </c>
      <c r="P254" s="1">
        <v>8.8316999999999996E-3</v>
      </c>
      <c r="Q254" s="1">
        <v>7.2492E-6</v>
      </c>
      <c r="R254" s="1">
        <v>6.8689E-2</v>
      </c>
      <c r="S254" s="1">
        <v>0.93130000000000002</v>
      </c>
      <c r="T254" s="1">
        <v>1.1755E-36</v>
      </c>
      <c r="U254" s="1">
        <v>1.1755E-36</v>
      </c>
      <c r="V254" s="1">
        <v>1.1755E-36</v>
      </c>
      <c r="W254" s="1">
        <v>1.9858999999999999E-32</v>
      </c>
      <c r="X254" s="1">
        <v>0</v>
      </c>
      <c r="Y254" s="1">
        <v>0</v>
      </c>
    </row>
    <row r="255" spans="1:25">
      <c r="A255" s="1">
        <v>4.66423E+16</v>
      </c>
      <c r="B255" s="1">
        <v>6939.5</v>
      </c>
      <c r="C255" s="1">
        <v>3.001E-17</v>
      </c>
      <c r="D255" s="1">
        <v>3397.7</v>
      </c>
      <c r="E255" s="1">
        <v>3743.5</v>
      </c>
      <c r="F255" s="1">
        <v>6.1595999999999999E-18</v>
      </c>
      <c r="G255" s="1">
        <v>2.0235000000000001E-4</v>
      </c>
      <c r="H255" s="1">
        <v>0.99980000000000002</v>
      </c>
      <c r="I255" s="1">
        <v>1.1113E-3</v>
      </c>
      <c r="J255" s="1">
        <v>0.99888999999999994</v>
      </c>
      <c r="K255" s="1">
        <v>1.9106999999999999E-10</v>
      </c>
      <c r="L255" s="1">
        <v>1.5401999999999999E-23</v>
      </c>
      <c r="M255" s="1">
        <v>1.1949E-6</v>
      </c>
      <c r="N255" s="1">
        <v>2.2987E-2</v>
      </c>
      <c r="O255" s="1">
        <v>0.96919999999999995</v>
      </c>
      <c r="P255" s="1">
        <v>7.8123999999999997E-3</v>
      </c>
      <c r="Q255" s="1">
        <v>9.4844000000000002E-6</v>
      </c>
      <c r="R255" s="1">
        <v>7.7327000000000007E-2</v>
      </c>
      <c r="S255" s="1">
        <v>0.92266000000000004</v>
      </c>
      <c r="T255" s="1">
        <v>1.1755E-36</v>
      </c>
      <c r="U255" s="1">
        <v>1.1755E-36</v>
      </c>
      <c r="V255" s="1">
        <v>1.1755E-36</v>
      </c>
      <c r="W255" s="1">
        <v>4.9555999999999999E-32</v>
      </c>
      <c r="X255" s="1">
        <v>0</v>
      </c>
      <c r="Y255" s="1">
        <v>0</v>
      </c>
    </row>
    <row r="256" spans="1:25">
      <c r="A256" s="1">
        <v>4.67996E+16</v>
      </c>
      <c r="B256" s="1">
        <v>6985.3</v>
      </c>
      <c r="C256" s="1">
        <v>3.6769999999999998E-17</v>
      </c>
      <c r="D256" s="1">
        <v>3772.4</v>
      </c>
      <c r="E256" s="1">
        <v>4156.1000000000004</v>
      </c>
      <c r="F256" s="1">
        <v>7.9975999999999997E-18</v>
      </c>
      <c r="G256" s="1">
        <v>2.2358E-4</v>
      </c>
      <c r="H256" s="1">
        <v>0.99978</v>
      </c>
      <c r="I256" s="1">
        <v>1.2359000000000001E-3</v>
      </c>
      <c r="J256" s="1">
        <v>0.99875999999999998</v>
      </c>
      <c r="K256" s="1">
        <v>1.6906000000000001E-10</v>
      </c>
      <c r="L256" s="1">
        <v>2.9791999999999998E-23</v>
      </c>
      <c r="M256" s="1">
        <v>1.4599E-6</v>
      </c>
      <c r="N256" s="1">
        <v>2.5406999999999999E-2</v>
      </c>
      <c r="O256" s="1">
        <v>0.96753999999999996</v>
      </c>
      <c r="P256" s="1">
        <v>7.0553999999999999E-3</v>
      </c>
      <c r="Q256" s="1">
        <v>1.1841999999999999E-5</v>
      </c>
      <c r="R256" s="1">
        <v>8.5209999999999994E-2</v>
      </c>
      <c r="S256" s="1">
        <v>0.91478000000000004</v>
      </c>
      <c r="T256" s="1">
        <v>1.1755E-36</v>
      </c>
      <c r="U256" s="1">
        <v>1.1755E-36</v>
      </c>
      <c r="V256" s="1">
        <v>1.1755E-36</v>
      </c>
      <c r="W256" s="1">
        <v>1.0146E-31</v>
      </c>
      <c r="X256" s="1">
        <v>0</v>
      </c>
      <c r="Y256" s="1">
        <v>0</v>
      </c>
    </row>
    <row r="257" spans="1:25">
      <c r="A257" s="1">
        <v>4.69681E+16</v>
      </c>
      <c r="B257" s="1">
        <v>7044.8</v>
      </c>
      <c r="C257" s="1">
        <v>4.7009999999999999E-17</v>
      </c>
      <c r="D257" s="1">
        <v>4280.8</v>
      </c>
      <c r="E257" s="1">
        <v>4716</v>
      </c>
      <c r="F257" s="1">
        <v>1.0914999999999999E-17</v>
      </c>
      <c r="G257" s="1">
        <v>2.5214999999999998E-4</v>
      </c>
      <c r="H257" s="1">
        <v>0.99975000000000003</v>
      </c>
      <c r="I257" s="1">
        <v>1.4059000000000001E-3</v>
      </c>
      <c r="J257" s="1">
        <v>0.99858999999999998</v>
      </c>
      <c r="K257" s="1">
        <v>1.458E-10</v>
      </c>
      <c r="L257" s="1">
        <v>6.5822000000000001E-23</v>
      </c>
      <c r="M257" s="1">
        <v>1.8565999999999999E-6</v>
      </c>
      <c r="N257" s="1">
        <v>2.8634E-2</v>
      </c>
      <c r="O257" s="1">
        <v>0.96513000000000004</v>
      </c>
      <c r="P257" s="1">
        <v>6.234E-3</v>
      </c>
      <c r="Q257" s="1">
        <v>1.5483999999999999E-5</v>
      </c>
      <c r="R257" s="1">
        <v>9.5742999999999995E-2</v>
      </c>
      <c r="S257" s="1">
        <v>0.90424000000000004</v>
      </c>
      <c r="T257" s="1">
        <v>1.1755E-36</v>
      </c>
      <c r="U257" s="1">
        <v>1.1755E-36</v>
      </c>
      <c r="V257" s="1">
        <v>1.1755E-36</v>
      </c>
      <c r="W257" s="1">
        <v>2.3919000000000001E-31</v>
      </c>
      <c r="X257" s="1">
        <v>0</v>
      </c>
      <c r="Y257" s="1">
        <v>0</v>
      </c>
    </row>
    <row r="258" spans="1:25">
      <c r="A258" s="1">
        <v>4.71362E+16</v>
      </c>
      <c r="B258" s="1">
        <v>7079.9</v>
      </c>
      <c r="C258" s="1">
        <v>5.5979999999999999E-17</v>
      </c>
      <c r="D258" s="1">
        <v>4681.8999999999996</v>
      </c>
      <c r="E258" s="1">
        <v>5157.6000000000004</v>
      </c>
      <c r="F258" s="1">
        <v>1.3527000000000001E-17</v>
      </c>
      <c r="G258" s="1">
        <v>2.7480000000000001E-4</v>
      </c>
      <c r="H258" s="1">
        <v>0.99973000000000001</v>
      </c>
      <c r="I258" s="1">
        <v>1.5414000000000001E-3</v>
      </c>
      <c r="J258" s="1">
        <v>0.99846000000000001</v>
      </c>
      <c r="K258" s="1">
        <v>1.2988E-10</v>
      </c>
      <c r="L258" s="1">
        <v>1.1427000000000001E-22</v>
      </c>
      <c r="M258" s="1">
        <v>2.2048999999999998E-6</v>
      </c>
      <c r="N258" s="1">
        <v>3.1205E-2</v>
      </c>
      <c r="O258" s="1">
        <v>0.96309</v>
      </c>
      <c r="P258" s="1">
        <v>5.7009000000000001E-3</v>
      </c>
      <c r="Q258" s="1">
        <v>1.8756000000000001E-5</v>
      </c>
      <c r="R258" s="1">
        <v>0.10401000000000001</v>
      </c>
      <c r="S258" s="1">
        <v>0.89597000000000004</v>
      </c>
      <c r="T258" s="1">
        <v>1.1755E-36</v>
      </c>
      <c r="U258" s="1">
        <v>1.1755E-36</v>
      </c>
      <c r="V258" s="1">
        <v>1.1755E-36</v>
      </c>
      <c r="W258" s="1">
        <v>4.2729999999999998E-31</v>
      </c>
      <c r="X258" s="1">
        <v>0</v>
      </c>
      <c r="Y258" s="1">
        <v>0</v>
      </c>
    </row>
    <row r="259" spans="1:25">
      <c r="A259" s="1">
        <v>4.73037E+16</v>
      </c>
      <c r="B259" s="1">
        <v>7123.5</v>
      </c>
      <c r="C259" s="1">
        <v>6.9029999999999997E-17</v>
      </c>
      <c r="D259" s="1">
        <v>5213</v>
      </c>
      <c r="E259" s="1">
        <v>5742.5</v>
      </c>
      <c r="F259" s="1">
        <v>1.7521000000000001E-17</v>
      </c>
      <c r="G259" s="1">
        <v>3.0468999999999998E-4</v>
      </c>
      <c r="H259" s="1">
        <v>0.99970000000000003</v>
      </c>
      <c r="I259" s="1">
        <v>1.7221999999999999E-3</v>
      </c>
      <c r="J259" s="1">
        <v>0.99827999999999995</v>
      </c>
      <c r="K259" s="1">
        <v>1.1327E-10</v>
      </c>
      <c r="L259" s="1">
        <v>2.2121999999999998E-22</v>
      </c>
      <c r="M259" s="1">
        <v>2.7064999999999998E-6</v>
      </c>
      <c r="N259" s="1">
        <v>3.4554000000000001E-2</v>
      </c>
      <c r="O259" s="1">
        <v>0.96033000000000002</v>
      </c>
      <c r="P259" s="1">
        <v>5.1178999999999999E-3</v>
      </c>
      <c r="Q259" s="1">
        <v>2.3601E-5</v>
      </c>
      <c r="R259" s="1">
        <v>0.11481</v>
      </c>
      <c r="S259" s="1">
        <v>0.88517000000000001</v>
      </c>
      <c r="T259" s="1">
        <v>1.1755E-36</v>
      </c>
      <c r="U259" s="1">
        <v>1.1755E-36</v>
      </c>
      <c r="V259" s="1">
        <v>1.1755E-36</v>
      </c>
      <c r="W259" s="1">
        <v>8.5756999999999999E-31</v>
      </c>
      <c r="X259" s="1">
        <v>0</v>
      </c>
      <c r="Y259" s="1">
        <v>0</v>
      </c>
    </row>
    <row r="260" spans="1:25">
      <c r="A260" s="1">
        <v>4.74858E+16</v>
      </c>
      <c r="B260" s="1">
        <v>7160.9</v>
      </c>
      <c r="C260" s="1">
        <v>8.2359999999999996E-17</v>
      </c>
      <c r="D260" s="1">
        <v>5706.6</v>
      </c>
      <c r="E260" s="1">
        <v>6285.8</v>
      </c>
      <c r="F260" s="1">
        <v>2.1564999999999999E-17</v>
      </c>
      <c r="G260" s="1">
        <v>3.324E-4</v>
      </c>
      <c r="H260" s="1">
        <v>0.99966999999999995</v>
      </c>
      <c r="I260" s="1">
        <v>1.8912E-3</v>
      </c>
      <c r="J260" s="1">
        <v>0.99811000000000005</v>
      </c>
      <c r="K260" s="1">
        <v>9.9861999999999996E-11</v>
      </c>
      <c r="L260" s="1">
        <v>3.8166000000000001E-22</v>
      </c>
      <c r="M260" s="1">
        <v>3.2196000000000001E-6</v>
      </c>
      <c r="N260" s="1">
        <v>3.7683000000000001E-2</v>
      </c>
      <c r="O260" s="1">
        <v>0.95764000000000005</v>
      </c>
      <c r="P260" s="1">
        <v>4.6693000000000004E-3</v>
      </c>
      <c r="Q260" s="1">
        <v>2.8651000000000001E-5</v>
      </c>
      <c r="R260" s="1">
        <v>0.12472999999999999</v>
      </c>
      <c r="S260" s="1">
        <v>0.87524000000000002</v>
      </c>
      <c r="T260" s="1">
        <v>1.1755E-36</v>
      </c>
      <c r="U260" s="1">
        <v>1.1755E-36</v>
      </c>
      <c r="V260" s="1">
        <v>1.1755E-36</v>
      </c>
      <c r="W260" s="1">
        <v>1.5045000000000001E-30</v>
      </c>
      <c r="X260" s="1">
        <v>0</v>
      </c>
      <c r="Y260" s="1">
        <v>0</v>
      </c>
    </row>
    <row r="261" spans="1:25">
      <c r="A261" s="1">
        <v>4.76866E+16</v>
      </c>
      <c r="B261" s="1">
        <v>7204.5</v>
      </c>
      <c r="C261" s="1">
        <v>1.013E-16</v>
      </c>
      <c r="D261" s="1">
        <v>6343.5</v>
      </c>
      <c r="E261" s="1">
        <v>6987</v>
      </c>
      <c r="F261" s="1">
        <v>2.7581000000000001E-17</v>
      </c>
      <c r="G261" s="1">
        <v>3.6811E-4</v>
      </c>
      <c r="H261" s="1">
        <v>0.99963000000000002</v>
      </c>
      <c r="I261" s="1">
        <v>2.1104000000000001E-3</v>
      </c>
      <c r="J261" s="1">
        <v>0.99789000000000005</v>
      </c>
      <c r="K261" s="1">
        <v>8.5919999999999999E-11</v>
      </c>
      <c r="L261" s="1">
        <v>7.2145999999999998E-22</v>
      </c>
      <c r="M261" s="1">
        <v>3.9383000000000001E-6</v>
      </c>
      <c r="N261" s="1">
        <v>4.1646000000000002E-2</v>
      </c>
      <c r="O261" s="1">
        <v>0.95416000000000001</v>
      </c>
      <c r="P261" s="1">
        <v>4.1894000000000002E-3</v>
      </c>
      <c r="Q261" s="1">
        <v>3.5936000000000003E-5</v>
      </c>
      <c r="R261" s="1">
        <v>0.13735</v>
      </c>
      <c r="S261" s="1">
        <v>0.86260999999999999</v>
      </c>
      <c r="T261" s="1">
        <v>1.1755E-36</v>
      </c>
      <c r="U261" s="1">
        <v>1.1755E-36</v>
      </c>
      <c r="V261" s="1">
        <v>1.1755E-36</v>
      </c>
      <c r="W261" s="1">
        <v>2.9091000000000001E-30</v>
      </c>
      <c r="X261" s="1">
        <v>0</v>
      </c>
      <c r="Y261" s="1">
        <v>0</v>
      </c>
    </row>
    <row r="262" spans="1:25">
      <c r="A262" s="1">
        <v>4.78928E+16</v>
      </c>
      <c r="B262" s="1">
        <v>7231.9</v>
      </c>
      <c r="C262" s="1">
        <v>1.1780000000000001E-16</v>
      </c>
      <c r="D262" s="1">
        <v>6851.7</v>
      </c>
      <c r="E262" s="1">
        <v>7543</v>
      </c>
      <c r="F262" s="1">
        <v>3.278E-17</v>
      </c>
      <c r="G262" s="1">
        <v>3.9661999999999998E-4</v>
      </c>
      <c r="H262" s="1">
        <v>0.99960000000000004</v>
      </c>
      <c r="I262" s="1">
        <v>2.2864000000000001E-3</v>
      </c>
      <c r="J262" s="1">
        <v>0.99770999999999999</v>
      </c>
      <c r="K262" s="1">
        <v>7.5690999999999995E-11</v>
      </c>
      <c r="L262" s="1">
        <v>1.135E-21</v>
      </c>
      <c r="M262" s="1">
        <v>4.5650000000000003E-6</v>
      </c>
      <c r="N262" s="1">
        <v>4.4836000000000001E-2</v>
      </c>
      <c r="O262" s="1">
        <v>0.95128999999999997</v>
      </c>
      <c r="P262" s="1">
        <v>3.8652000000000001E-3</v>
      </c>
      <c r="Q262" s="1">
        <v>4.2413999999999997E-5</v>
      </c>
      <c r="R262" s="1">
        <v>0.14735000000000001</v>
      </c>
      <c r="S262" s="1">
        <v>0.85260000000000002</v>
      </c>
      <c r="T262" s="1">
        <v>1.1755E-36</v>
      </c>
      <c r="U262" s="1">
        <v>1.1755E-36</v>
      </c>
      <c r="V262" s="1">
        <v>1.1755E-36</v>
      </c>
      <c r="W262" s="1">
        <v>4.5895000000000001E-30</v>
      </c>
      <c r="X262" s="1">
        <v>0</v>
      </c>
      <c r="Y262" s="1">
        <v>0</v>
      </c>
    </row>
    <row r="263" spans="1:25">
      <c r="A263" s="1">
        <v>4.81061E+16</v>
      </c>
      <c r="B263" s="1">
        <v>7257.6</v>
      </c>
      <c r="C263" s="1">
        <v>1.3959999999999999E-16</v>
      </c>
      <c r="D263" s="1">
        <v>7483.9</v>
      </c>
      <c r="E263" s="1">
        <v>8201.2999999999993</v>
      </c>
      <c r="F263" s="1">
        <v>3.9968000000000002E-17</v>
      </c>
      <c r="G263" s="1">
        <v>4.3074999999999998E-4</v>
      </c>
      <c r="H263" s="1">
        <v>0.99956999999999996</v>
      </c>
      <c r="I263" s="1">
        <v>2.4984999999999999E-3</v>
      </c>
      <c r="J263" s="1">
        <v>0.99750000000000005</v>
      </c>
      <c r="K263" s="1">
        <v>6.5643000000000005E-11</v>
      </c>
      <c r="L263" s="1">
        <v>1.8750000000000002E-21</v>
      </c>
      <c r="M263" s="1">
        <v>5.3666000000000004E-6</v>
      </c>
      <c r="N263" s="1">
        <v>4.8594999999999999E-2</v>
      </c>
      <c r="O263" s="1">
        <v>0.94786999999999999</v>
      </c>
      <c r="P263" s="1">
        <v>3.5333999999999999E-3</v>
      </c>
      <c r="Q263" s="1">
        <v>5.0949999999999998E-5</v>
      </c>
      <c r="R263" s="1">
        <v>0.15917999999999999</v>
      </c>
      <c r="S263" s="1">
        <v>0.84077000000000002</v>
      </c>
      <c r="T263" s="1">
        <v>1.1755E-36</v>
      </c>
      <c r="U263" s="1">
        <v>1.1755E-36</v>
      </c>
      <c r="V263" s="1">
        <v>1.1755E-36</v>
      </c>
      <c r="W263" s="1">
        <v>7.5893000000000005E-30</v>
      </c>
      <c r="X263" s="1">
        <v>0</v>
      </c>
      <c r="Y263" s="1">
        <v>0</v>
      </c>
    </row>
    <row r="264" spans="1:25">
      <c r="A264" s="1">
        <v>4.83517E+16</v>
      </c>
      <c r="B264" s="1">
        <v>7294.5</v>
      </c>
      <c r="C264" s="1">
        <v>1.6289999999999999E-16</v>
      </c>
      <c r="D264" s="1">
        <v>8091.4</v>
      </c>
      <c r="E264" s="1">
        <v>8891.7000000000007</v>
      </c>
      <c r="F264" s="1">
        <v>4.7622000000000001E-17</v>
      </c>
      <c r="G264" s="1">
        <v>4.6607000000000002E-4</v>
      </c>
      <c r="H264" s="1">
        <v>0.99953000000000003</v>
      </c>
      <c r="I264" s="1">
        <v>2.7198000000000001E-3</v>
      </c>
      <c r="J264" s="1">
        <v>0.99728000000000006</v>
      </c>
      <c r="K264" s="1">
        <v>5.6376000000000001E-11</v>
      </c>
      <c r="L264" s="1">
        <v>3.0008E-21</v>
      </c>
      <c r="M264" s="1">
        <v>6.2712000000000002E-6</v>
      </c>
      <c r="N264" s="1">
        <v>5.2526999999999997E-2</v>
      </c>
      <c r="O264" s="1">
        <v>0.94423000000000001</v>
      </c>
      <c r="P264" s="1">
        <v>3.2406000000000002E-3</v>
      </c>
      <c r="Q264" s="1">
        <v>6.0612999999999997E-5</v>
      </c>
      <c r="R264" s="1">
        <v>0.17129</v>
      </c>
      <c r="S264" s="1">
        <v>0.82865</v>
      </c>
      <c r="T264" s="1">
        <v>1.1755E-36</v>
      </c>
      <c r="U264" s="1">
        <v>1.1755E-36</v>
      </c>
      <c r="V264" s="1">
        <v>1.1755E-36</v>
      </c>
      <c r="W264" s="1">
        <v>1.2218E-29</v>
      </c>
      <c r="X264" s="1">
        <v>0</v>
      </c>
      <c r="Y264" s="1">
        <v>0</v>
      </c>
    </row>
    <row r="265" spans="1:25">
      <c r="A265" s="1">
        <v>4.86017E+16</v>
      </c>
      <c r="B265" s="1">
        <v>7316.2</v>
      </c>
      <c r="C265" s="1">
        <v>1.8509999999999999E-16</v>
      </c>
      <c r="D265" s="1">
        <v>8635</v>
      </c>
      <c r="E265" s="1">
        <v>9487.1</v>
      </c>
      <c r="F265" s="1">
        <v>5.5125000000000002E-17</v>
      </c>
      <c r="G265" s="1">
        <v>4.9728000000000001E-4</v>
      </c>
      <c r="H265" s="1">
        <v>0.99950000000000006</v>
      </c>
      <c r="I265" s="1">
        <v>2.9177999999999999E-3</v>
      </c>
      <c r="J265" s="1">
        <v>0.99707999999999997</v>
      </c>
      <c r="K265" s="1">
        <v>4.8825999999999999E-11</v>
      </c>
      <c r="L265" s="1">
        <v>4.3858E-21</v>
      </c>
      <c r="M265" s="1">
        <v>7.1202E-6</v>
      </c>
      <c r="N265" s="1">
        <v>5.5968999999999998E-2</v>
      </c>
      <c r="O265" s="1">
        <v>0.94101000000000001</v>
      </c>
      <c r="P265" s="1">
        <v>3.0138000000000001E-3</v>
      </c>
      <c r="Q265" s="1">
        <v>6.9918000000000004E-5</v>
      </c>
      <c r="R265" s="1">
        <v>0.18190999999999999</v>
      </c>
      <c r="S265" s="1">
        <v>0.81801999999999997</v>
      </c>
      <c r="T265" s="1">
        <v>1.1755E-36</v>
      </c>
      <c r="U265" s="1">
        <v>1.1755E-36</v>
      </c>
      <c r="V265" s="1">
        <v>1.1755E-36</v>
      </c>
      <c r="W265" s="1">
        <v>1.7799999999999999E-29</v>
      </c>
      <c r="X265" s="1">
        <v>0</v>
      </c>
      <c r="Y265" s="1">
        <v>0</v>
      </c>
    </row>
    <row r="266" spans="1:25">
      <c r="A266" s="1">
        <v>4.88517E+16</v>
      </c>
      <c r="B266" s="1">
        <v>7334</v>
      </c>
      <c r="C266" s="1">
        <v>2.053E-16</v>
      </c>
      <c r="D266" s="1">
        <v>9101.4</v>
      </c>
      <c r="E266" s="1">
        <v>10007</v>
      </c>
      <c r="F266" s="1">
        <v>6.2777000000000004E-17</v>
      </c>
      <c r="G266" s="1">
        <v>5.2494E-4</v>
      </c>
      <c r="H266" s="1">
        <v>0.99948000000000004</v>
      </c>
      <c r="I266" s="1">
        <v>3.0926999999999999E-3</v>
      </c>
      <c r="J266" s="1">
        <v>0.99690999999999996</v>
      </c>
      <c r="K266" s="1">
        <v>4.2580999999999999E-11</v>
      </c>
      <c r="L266" s="1">
        <v>6.0518000000000001E-21</v>
      </c>
      <c r="M266" s="1">
        <v>7.9068000000000003E-6</v>
      </c>
      <c r="N266" s="1">
        <v>5.8987999999999999E-2</v>
      </c>
      <c r="O266" s="1">
        <v>0.93816999999999995</v>
      </c>
      <c r="P266" s="1">
        <v>2.8343000000000001E-3</v>
      </c>
      <c r="Q266" s="1">
        <v>7.8734999999999997E-5</v>
      </c>
      <c r="R266" s="1">
        <v>0.19126000000000001</v>
      </c>
      <c r="S266" s="1">
        <v>0.80866000000000005</v>
      </c>
      <c r="T266" s="1">
        <v>1.1755E-36</v>
      </c>
      <c r="U266" s="1">
        <v>1.1755E-36</v>
      </c>
      <c r="V266" s="1">
        <v>1.1755E-36</v>
      </c>
      <c r="W266" s="1">
        <v>2.4766000000000001E-29</v>
      </c>
      <c r="X266" s="1">
        <v>0</v>
      </c>
      <c r="Y266" s="1">
        <v>0</v>
      </c>
    </row>
    <row r="267" spans="1:25">
      <c r="A267" s="1">
        <v>4.91017E+16</v>
      </c>
      <c r="B267" s="1">
        <v>7352.1</v>
      </c>
      <c r="C267" s="1">
        <v>2.2289999999999998E-16</v>
      </c>
      <c r="D267" s="1">
        <v>9479.1</v>
      </c>
      <c r="E267" s="1">
        <v>10455</v>
      </c>
      <c r="F267" s="1">
        <v>6.8869000000000005E-17</v>
      </c>
      <c r="G267" s="1">
        <v>5.4896999999999997E-4</v>
      </c>
      <c r="H267" s="1">
        <v>0.99944999999999995</v>
      </c>
      <c r="I267" s="1">
        <v>3.2471000000000002E-3</v>
      </c>
      <c r="J267" s="1">
        <v>0.99675000000000002</v>
      </c>
      <c r="K267" s="1">
        <v>3.7366000000000001E-11</v>
      </c>
      <c r="L267" s="1">
        <v>7.7879999999999994E-21</v>
      </c>
      <c r="M267" s="1">
        <v>8.6303999999999996E-6</v>
      </c>
      <c r="N267" s="1">
        <v>6.1657999999999998E-2</v>
      </c>
      <c r="O267" s="1">
        <v>0.93564000000000003</v>
      </c>
      <c r="P267" s="1">
        <v>2.6917999999999998E-3</v>
      </c>
      <c r="Q267" s="1">
        <v>8.6830999999999996E-5</v>
      </c>
      <c r="R267" s="1">
        <v>0.19936000000000001</v>
      </c>
      <c r="S267" s="1">
        <v>0.80054999999999998</v>
      </c>
      <c r="T267" s="1">
        <v>1.1755E-36</v>
      </c>
      <c r="U267" s="1">
        <v>1.1755E-36</v>
      </c>
      <c r="V267" s="1">
        <v>1.1755E-36</v>
      </c>
      <c r="W267" s="1">
        <v>3.1769999999999999E-29</v>
      </c>
      <c r="X267" s="1">
        <v>0</v>
      </c>
      <c r="Y267" s="1">
        <v>0</v>
      </c>
    </row>
    <row r="268" spans="1:25">
      <c r="A268" s="1">
        <v>4.93517E+16</v>
      </c>
      <c r="B268" s="1">
        <v>7361.3</v>
      </c>
      <c r="C268" s="1">
        <v>2.3609999999999998E-16</v>
      </c>
      <c r="D268" s="1">
        <v>9758.9</v>
      </c>
      <c r="E268" s="1">
        <v>10774</v>
      </c>
      <c r="F268" s="1">
        <v>7.2715999999999994E-17</v>
      </c>
      <c r="G268" s="1">
        <v>5.6692000000000005E-4</v>
      </c>
      <c r="H268" s="1">
        <v>0.99943000000000004</v>
      </c>
      <c r="I268" s="1">
        <v>3.3649999999999999E-3</v>
      </c>
      <c r="J268" s="1">
        <v>0.99663999999999997</v>
      </c>
      <c r="K268" s="1">
        <v>3.3137999999999997E-11</v>
      </c>
      <c r="L268" s="1">
        <v>9.1878E-21</v>
      </c>
      <c r="M268" s="1">
        <v>9.1906999999999999E-6</v>
      </c>
      <c r="N268" s="1">
        <v>6.3682000000000002E-2</v>
      </c>
      <c r="O268" s="1">
        <v>0.93371999999999999</v>
      </c>
      <c r="P268" s="1">
        <v>2.5906000000000002E-3</v>
      </c>
      <c r="Q268" s="1">
        <v>9.3215999999999997E-5</v>
      </c>
      <c r="R268" s="1">
        <v>0.20549000000000001</v>
      </c>
      <c r="S268" s="1">
        <v>0.79442000000000002</v>
      </c>
      <c r="T268" s="1">
        <v>1.1755E-36</v>
      </c>
      <c r="U268" s="1">
        <v>1.1755E-36</v>
      </c>
      <c r="V268" s="1">
        <v>1.1755E-36</v>
      </c>
      <c r="W268" s="1">
        <v>3.67E-29</v>
      </c>
      <c r="X268" s="1">
        <v>0</v>
      </c>
      <c r="Y268" s="1">
        <v>0</v>
      </c>
    </row>
    <row r="269" spans="1:25">
      <c r="A269" s="1">
        <v>4.96017E+16</v>
      </c>
      <c r="B269" s="1">
        <v>7370.3</v>
      </c>
      <c r="C269" s="1">
        <v>2.443E-16</v>
      </c>
      <c r="D269" s="1">
        <v>9933.7999999999993</v>
      </c>
      <c r="E269" s="1">
        <v>10970</v>
      </c>
      <c r="F269" s="1">
        <v>7.5700000000000002E-17</v>
      </c>
      <c r="G269" s="1">
        <v>5.7863000000000001E-4</v>
      </c>
      <c r="H269" s="1">
        <v>0.99941999999999998</v>
      </c>
      <c r="I269" s="1">
        <v>3.4424999999999998E-3</v>
      </c>
      <c r="J269" s="1">
        <v>0.99656</v>
      </c>
      <c r="K269" s="1">
        <v>2.9704E-11</v>
      </c>
      <c r="L269" s="1">
        <v>1.0288E-20</v>
      </c>
      <c r="M269" s="1">
        <v>9.5642000000000007E-6</v>
      </c>
      <c r="N269" s="1">
        <v>6.5027000000000001E-2</v>
      </c>
      <c r="O269" s="1">
        <v>0.93244000000000005</v>
      </c>
      <c r="P269" s="1">
        <v>2.5252999999999999E-3</v>
      </c>
      <c r="Q269" s="1">
        <v>9.7608999999999993E-5</v>
      </c>
      <c r="R269" s="1">
        <v>0.20962</v>
      </c>
      <c r="S269" s="1">
        <v>0.79027999999999998</v>
      </c>
      <c r="T269" s="1">
        <v>1.1755E-36</v>
      </c>
      <c r="U269" s="1">
        <v>1.1755E-36</v>
      </c>
      <c r="V269" s="1">
        <v>1.1755E-36</v>
      </c>
      <c r="W269" s="1">
        <v>4.0917E-29</v>
      </c>
      <c r="X269" s="1">
        <v>0</v>
      </c>
      <c r="Y269" s="1">
        <v>0</v>
      </c>
    </row>
    <row r="270" spans="1:25">
      <c r="A270" s="1">
        <v>4.98517E+16</v>
      </c>
      <c r="B270" s="1">
        <v>7374.7</v>
      </c>
      <c r="C270" s="1">
        <v>2.4689999999999998E-16</v>
      </c>
      <c r="D270" s="1">
        <v>9999.5</v>
      </c>
      <c r="E270" s="1">
        <v>11027</v>
      </c>
      <c r="F270" s="1">
        <v>7.6511999999999995E-17</v>
      </c>
      <c r="G270" s="1">
        <v>5.8337000000000005E-4</v>
      </c>
      <c r="H270" s="1">
        <v>0.99941999999999998</v>
      </c>
      <c r="I270" s="1">
        <v>3.4754E-3</v>
      </c>
      <c r="J270" s="1">
        <v>0.99651999999999996</v>
      </c>
      <c r="K270" s="1">
        <v>2.6953000000000001E-11</v>
      </c>
      <c r="L270" s="1">
        <v>1.0716E-20</v>
      </c>
      <c r="M270" s="1">
        <v>9.7180999999999993E-6</v>
      </c>
      <c r="N270" s="1">
        <v>6.5633999999999998E-2</v>
      </c>
      <c r="O270" s="1">
        <v>0.93186000000000002</v>
      </c>
      <c r="P270" s="1">
        <v>2.4946999999999999E-3</v>
      </c>
      <c r="Q270" s="1">
        <v>9.9597000000000002E-5</v>
      </c>
      <c r="R270" s="1">
        <v>0.21156</v>
      </c>
      <c r="S270" s="1">
        <v>0.78834000000000004</v>
      </c>
      <c r="T270" s="1">
        <v>1.1755E-36</v>
      </c>
      <c r="U270" s="1">
        <v>1.1755E-36</v>
      </c>
      <c r="V270" s="1">
        <v>1.1755E-36</v>
      </c>
      <c r="W270" s="1">
        <v>4.2221000000000003E-29</v>
      </c>
      <c r="X270" s="1">
        <v>0</v>
      </c>
      <c r="Y270" s="1">
        <v>0</v>
      </c>
    </row>
    <row r="271" spans="1:25">
      <c r="A271" s="1">
        <v>5.01017E+16</v>
      </c>
      <c r="B271" s="1">
        <v>7373.1</v>
      </c>
      <c r="C271" s="1">
        <v>2.4460000000000002E-16</v>
      </c>
      <c r="D271" s="1">
        <v>9954.4</v>
      </c>
      <c r="E271" s="1">
        <v>10976</v>
      </c>
      <c r="F271" s="1">
        <v>7.5789999999999995E-17</v>
      </c>
      <c r="G271" s="1">
        <v>5.8277999999999997E-4</v>
      </c>
      <c r="H271" s="1">
        <v>0.99941999999999998</v>
      </c>
      <c r="I271" s="1">
        <v>3.4754E-3</v>
      </c>
      <c r="J271" s="1">
        <v>0.99651999999999996</v>
      </c>
      <c r="K271" s="1">
        <v>2.4702E-11</v>
      </c>
      <c r="L271" s="1">
        <v>1.0558E-20</v>
      </c>
      <c r="M271" s="1">
        <v>9.6957999999999996E-6</v>
      </c>
      <c r="N271" s="1">
        <v>6.5654000000000004E-2</v>
      </c>
      <c r="O271" s="1">
        <v>0.93184999999999996</v>
      </c>
      <c r="P271" s="1">
        <v>2.4895999999999998E-3</v>
      </c>
      <c r="Q271" s="1">
        <v>9.9578000000000001E-5</v>
      </c>
      <c r="R271" s="1">
        <v>0.21174999999999999</v>
      </c>
      <c r="S271" s="1">
        <v>0.78815000000000002</v>
      </c>
      <c r="T271" s="1">
        <v>1.1755E-36</v>
      </c>
      <c r="U271" s="1">
        <v>1.1755E-36</v>
      </c>
      <c r="V271" s="1">
        <v>1.1755E-36</v>
      </c>
      <c r="W271" s="1">
        <v>4.1271000000000001E-29</v>
      </c>
      <c r="X271" s="1">
        <v>0</v>
      </c>
      <c r="Y271" s="1">
        <v>0</v>
      </c>
    </row>
    <row r="272" spans="1:25">
      <c r="A272" s="1">
        <v>5.03517E+16</v>
      </c>
      <c r="B272" s="1">
        <v>7365.9</v>
      </c>
      <c r="C272" s="1">
        <v>2.377E-16</v>
      </c>
      <c r="D272" s="1">
        <v>9799.7000000000007</v>
      </c>
      <c r="E272" s="1">
        <v>10836</v>
      </c>
      <c r="F272" s="1">
        <v>7.3844999999999995E-17</v>
      </c>
      <c r="G272" s="1">
        <v>5.7773999999999998E-4</v>
      </c>
      <c r="H272" s="1">
        <v>0.99941999999999998</v>
      </c>
      <c r="I272" s="1">
        <v>3.4461000000000001E-3</v>
      </c>
      <c r="J272" s="1">
        <v>0.99655000000000005</v>
      </c>
      <c r="K272" s="1">
        <v>2.2852000000000002E-11</v>
      </c>
      <c r="L272" s="1">
        <v>9.9248000000000007E-21</v>
      </c>
      <c r="M272" s="1">
        <v>9.5273999999999996E-6</v>
      </c>
      <c r="N272" s="1">
        <v>6.5193000000000001E-2</v>
      </c>
      <c r="O272" s="1">
        <v>0.93228999999999995</v>
      </c>
      <c r="P272" s="1">
        <v>2.5059000000000001E-3</v>
      </c>
      <c r="Q272" s="1">
        <v>9.7816E-5</v>
      </c>
      <c r="R272" s="1">
        <v>0.21045</v>
      </c>
      <c r="S272" s="1">
        <v>0.78944999999999999</v>
      </c>
      <c r="T272" s="1">
        <v>1.1755E-36</v>
      </c>
      <c r="U272" s="1">
        <v>1.1755E-36</v>
      </c>
      <c r="V272" s="1">
        <v>1.1755E-36</v>
      </c>
      <c r="W272" s="1">
        <v>3.8660999999999998E-29</v>
      </c>
      <c r="X272" s="1">
        <v>0</v>
      </c>
      <c r="Y272" s="1">
        <v>0</v>
      </c>
    </row>
    <row r="273" spans="1:25">
      <c r="A273" s="1">
        <v>5.06017E+16</v>
      </c>
      <c r="B273" s="1">
        <v>7354.7</v>
      </c>
      <c r="C273" s="1">
        <v>2.2529999999999998E-16</v>
      </c>
      <c r="D273" s="1">
        <v>9539.1</v>
      </c>
      <c r="E273" s="1">
        <v>10544</v>
      </c>
      <c r="F273" s="1">
        <v>6.9843999999999999E-17</v>
      </c>
      <c r="G273" s="1">
        <v>5.6470999999999995E-4</v>
      </c>
      <c r="H273" s="1">
        <v>0.99944</v>
      </c>
      <c r="I273" s="1">
        <v>3.3673000000000002E-3</v>
      </c>
      <c r="J273" s="1">
        <v>0.99663000000000002</v>
      </c>
      <c r="K273" s="1">
        <v>2.1497999999999999E-11</v>
      </c>
      <c r="L273" s="1">
        <v>8.6305999999999993E-21</v>
      </c>
      <c r="M273" s="1">
        <v>9.1092999999999993E-6</v>
      </c>
      <c r="N273" s="1">
        <v>6.3864000000000004E-2</v>
      </c>
      <c r="O273" s="1">
        <v>0.93357000000000001</v>
      </c>
      <c r="P273" s="1">
        <v>2.5617000000000001E-3</v>
      </c>
      <c r="Q273" s="1">
        <v>9.3301999999999995E-5</v>
      </c>
      <c r="R273" s="1">
        <v>0.20660000000000001</v>
      </c>
      <c r="S273" s="1">
        <v>0.79330999999999996</v>
      </c>
      <c r="T273" s="1">
        <v>1.1755E-36</v>
      </c>
      <c r="U273" s="1">
        <v>1.1755E-36</v>
      </c>
      <c r="V273" s="1">
        <v>1.1755E-36</v>
      </c>
      <c r="W273" s="1">
        <v>3.3422999999999999E-29</v>
      </c>
      <c r="X273" s="1">
        <v>0</v>
      </c>
      <c r="Y273" s="1">
        <v>0</v>
      </c>
    </row>
    <row r="274" spans="1:25">
      <c r="A274" s="1">
        <v>5.08517E+16</v>
      </c>
      <c r="B274" s="1">
        <v>7343.5</v>
      </c>
      <c r="C274" s="1">
        <v>2.086E-16</v>
      </c>
      <c r="D274" s="1">
        <v>9179</v>
      </c>
      <c r="E274" s="1">
        <v>10141</v>
      </c>
      <c r="F274" s="1">
        <v>6.4177E-17</v>
      </c>
      <c r="G274" s="1">
        <v>5.4547999999999999E-4</v>
      </c>
      <c r="H274" s="1">
        <v>0.99944999999999995</v>
      </c>
      <c r="I274" s="1">
        <v>3.2475E-3</v>
      </c>
      <c r="J274" s="1">
        <v>0.99675000000000002</v>
      </c>
      <c r="K274" s="1">
        <v>2.0535999999999999E-11</v>
      </c>
      <c r="L274" s="1">
        <v>7.0152999999999998E-21</v>
      </c>
      <c r="M274" s="1">
        <v>8.5127999999999992E-6</v>
      </c>
      <c r="N274" s="1">
        <v>6.1852999999999998E-2</v>
      </c>
      <c r="O274" s="1">
        <v>0.93549000000000004</v>
      </c>
      <c r="P274" s="1">
        <v>2.6532999999999999E-3</v>
      </c>
      <c r="Q274" s="1">
        <v>8.6762999999999996E-5</v>
      </c>
      <c r="R274" s="1">
        <v>0.20068</v>
      </c>
      <c r="S274" s="1">
        <v>0.79923999999999995</v>
      </c>
      <c r="T274" s="1">
        <v>1.1755E-36</v>
      </c>
      <c r="U274" s="1">
        <v>1.1755E-36</v>
      </c>
      <c r="V274" s="1">
        <v>1.1755E-36</v>
      </c>
      <c r="W274" s="1">
        <v>2.7034999999999999E-29</v>
      </c>
      <c r="X274" s="1">
        <v>0</v>
      </c>
      <c r="Y274" s="1">
        <v>0</v>
      </c>
    </row>
    <row r="275" spans="1:25">
      <c r="A275" s="1">
        <v>5.11017E+16</v>
      </c>
      <c r="B275" s="1">
        <v>7325.5</v>
      </c>
      <c r="C275" s="1">
        <v>1.8850000000000001E-16</v>
      </c>
      <c r="D275" s="1">
        <v>8728.2999999999993</v>
      </c>
      <c r="E275" s="1">
        <v>9626.5</v>
      </c>
      <c r="F275" s="1">
        <v>5.7226E-17</v>
      </c>
      <c r="G275" s="1">
        <v>5.2034E-4</v>
      </c>
      <c r="H275" s="1">
        <v>0.99948000000000004</v>
      </c>
      <c r="I275" s="1">
        <v>3.0901000000000001E-3</v>
      </c>
      <c r="J275" s="1">
        <v>0.99690999999999996</v>
      </c>
      <c r="K275" s="1">
        <v>1.9947999999999999E-11</v>
      </c>
      <c r="L275" s="1">
        <v>5.2773000000000003E-21</v>
      </c>
      <c r="M275" s="1">
        <v>7.7601000000000005E-6</v>
      </c>
      <c r="N275" s="1">
        <v>5.9166000000000003E-2</v>
      </c>
      <c r="O275" s="1">
        <v>0.93803999999999998</v>
      </c>
      <c r="P275" s="1">
        <v>2.7859E-3</v>
      </c>
      <c r="Q275" s="1">
        <v>7.8509000000000003E-5</v>
      </c>
      <c r="R275" s="1">
        <v>0.19270000000000001</v>
      </c>
      <c r="S275" s="1">
        <v>0.80722000000000005</v>
      </c>
      <c r="T275" s="1">
        <v>1.1755E-36</v>
      </c>
      <c r="U275" s="1">
        <v>1.1755E-36</v>
      </c>
      <c r="V275" s="1">
        <v>1.1755E-36</v>
      </c>
      <c r="W275" s="1">
        <v>2.0133000000000001E-29</v>
      </c>
      <c r="X275" s="1">
        <v>0</v>
      </c>
      <c r="Y275" s="1">
        <v>0</v>
      </c>
    </row>
    <row r="276" spans="1:25">
      <c r="A276" s="1">
        <v>5.13517E+16</v>
      </c>
      <c r="B276" s="1">
        <v>7302</v>
      </c>
      <c r="C276" s="1">
        <v>1.6660000000000001E-16</v>
      </c>
      <c r="D276" s="1">
        <v>8198.1</v>
      </c>
      <c r="E276" s="1">
        <v>9039.7999999999993</v>
      </c>
      <c r="F276" s="1">
        <v>4.9751E-17</v>
      </c>
      <c r="G276" s="1">
        <v>4.9111999999999995E-4</v>
      </c>
      <c r="H276" s="1">
        <v>0.99951000000000001</v>
      </c>
      <c r="I276" s="1">
        <v>2.9063000000000001E-3</v>
      </c>
      <c r="J276" s="1">
        <v>0.99709000000000003</v>
      </c>
      <c r="K276" s="1">
        <v>1.9674999999999999E-11</v>
      </c>
      <c r="L276" s="1">
        <v>3.7126999999999999E-21</v>
      </c>
      <c r="M276" s="1">
        <v>6.9261999999999999E-6</v>
      </c>
      <c r="N276" s="1">
        <v>5.6002999999999997E-2</v>
      </c>
      <c r="O276" s="1">
        <v>0.94103000000000003</v>
      </c>
      <c r="P276" s="1">
        <v>2.9588000000000001E-3</v>
      </c>
      <c r="Q276" s="1">
        <v>6.9350000000000005E-5</v>
      </c>
      <c r="R276" s="1">
        <v>0.18318999999999999</v>
      </c>
      <c r="S276" s="1">
        <v>0.81674000000000002</v>
      </c>
      <c r="T276" s="1">
        <v>1.1755E-36</v>
      </c>
      <c r="U276" s="1">
        <v>1.1755E-36</v>
      </c>
      <c r="V276" s="1">
        <v>1.1755E-36</v>
      </c>
      <c r="W276" s="1">
        <v>1.4023E-29</v>
      </c>
      <c r="X276" s="1">
        <v>0</v>
      </c>
      <c r="Y276" s="1">
        <v>0</v>
      </c>
    </row>
    <row r="277" spans="1:25">
      <c r="A277" s="1">
        <v>5.16017E+16</v>
      </c>
      <c r="B277" s="1">
        <v>7274.1</v>
      </c>
      <c r="C277" s="1">
        <v>1.4360000000000001E-16</v>
      </c>
      <c r="D277" s="1">
        <v>7601.5</v>
      </c>
      <c r="E277" s="1">
        <v>8384.6</v>
      </c>
      <c r="F277" s="1">
        <v>4.2016000000000002E-17</v>
      </c>
      <c r="G277" s="1">
        <v>4.5794E-4</v>
      </c>
      <c r="H277" s="1">
        <v>0.99953999999999998</v>
      </c>
      <c r="I277" s="1">
        <v>2.6974999999999998E-3</v>
      </c>
      <c r="J277" s="1">
        <v>0.99729999999999996</v>
      </c>
      <c r="K277" s="1">
        <v>1.9747E-11</v>
      </c>
      <c r="L277" s="1">
        <v>2.4216000000000002E-21</v>
      </c>
      <c r="M277" s="1">
        <v>6.0349999999999998E-6</v>
      </c>
      <c r="N277" s="1">
        <v>5.2373999999999997E-2</v>
      </c>
      <c r="O277" s="1">
        <v>0.94443999999999995</v>
      </c>
      <c r="P277" s="1">
        <v>3.1836999999999998E-3</v>
      </c>
      <c r="Q277" s="1">
        <v>5.9605999999999998E-5</v>
      </c>
      <c r="R277" s="1">
        <v>0.17213000000000001</v>
      </c>
      <c r="S277" s="1">
        <v>0.82781000000000005</v>
      </c>
      <c r="T277" s="1">
        <v>3.2063999999999999E-7</v>
      </c>
      <c r="U277" s="1">
        <v>1.1755E-36</v>
      </c>
      <c r="V277" s="1">
        <v>1.1755E-36</v>
      </c>
      <c r="W277" s="1">
        <v>9.0478000000000001E-30</v>
      </c>
      <c r="X277" s="1">
        <v>0</v>
      </c>
      <c r="Y277" s="1">
        <v>0</v>
      </c>
    </row>
    <row r="278" spans="1:25">
      <c r="A278" s="1">
        <v>5.18517E+16</v>
      </c>
      <c r="B278" s="1">
        <v>7240</v>
      </c>
      <c r="C278" s="1">
        <v>1.209E-16</v>
      </c>
      <c r="D278" s="1">
        <v>6953.2</v>
      </c>
      <c r="E278" s="1">
        <v>7695.4</v>
      </c>
      <c r="F278" s="1">
        <v>3.4439E-17</v>
      </c>
      <c r="G278" s="1">
        <v>4.2264000000000001E-4</v>
      </c>
      <c r="H278" s="1">
        <v>0.99958000000000002</v>
      </c>
      <c r="I278" s="1">
        <v>2.4751E-3</v>
      </c>
      <c r="J278" s="1">
        <v>0.99751999999999996</v>
      </c>
      <c r="K278" s="1">
        <v>2.0132999999999999E-11</v>
      </c>
      <c r="L278" s="1">
        <v>1.4676E-21</v>
      </c>
      <c r="M278" s="1">
        <v>5.1528E-6</v>
      </c>
      <c r="N278" s="1">
        <v>4.8494000000000002E-2</v>
      </c>
      <c r="O278" s="1">
        <v>0.94803999999999999</v>
      </c>
      <c r="P278" s="1">
        <v>3.4627999999999998E-3</v>
      </c>
      <c r="Q278" s="1">
        <v>5.0003999999999998E-5</v>
      </c>
      <c r="R278" s="1">
        <v>0.16008</v>
      </c>
      <c r="S278" s="1">
        <v>0.83987000000000001</v>
      </c>
      <c r="T278" s="1">
        <v>1.1755E-36</v>
      </c>
      <c r="U278" s="1">
        <v>1.1755E-36</v>
      </c>
      <c r="V278" s="1">
        <v>1.1755E-36</v>
      </c>
      <c r="W278" s="1">
        <v>5.4001E-30</v>
      </c>
      <c r="X278" s="1">
        <v>0</v>
      </c>
      <c r="Y278" s="1">
        <v>0</v>
      </c>
    </row>
    <row r="279" spans="1:25">
      <c r="A279" s="1">
        <v>5.21017E+16</v>
      </c>
      <c r="B279" s="1">
        <v>7199.7</v>
      </c>
      <c r="C279" s="1">
        <v>9.8160000000000002E-17</v>
      </c>
      <c r="D279" s="1">
        <v>6269.1</v>
      </c>
      <c r="E279" s="1">
        <v>6904.8</v>
      </c>
      <c r="F279" s="1">
        <v>2.6797999999999999E-17</v>
      </c>
      <c r="G279" s="1">
        <v>3.8153999999999998E-4</v>
      </c>
      <c r="H279" s="1">
        <v>0.99961999999999995</v>
      </c>
      <c r="I279" s="1">
        <v>2.2177E-3</v>
      </c>
      <c r="J279" s="1">
        <v>0.99778</v>
      </c>
      <c r="K279" s="1">
        <v>2.1122000000000001E-11</v>
      </c>
      <c r="L279" s="1">
        <v>7.7856000000000002E-22</v>
      </c>
      <c r="M279" s="1">
        <v>4.2077999999999998E-6</v>
      </c>
      <c r="N279" s="1">
        <v>4.3880000000000002E-2</v>
      </c>
      <c r="O279" s="1">
        <v>0.95226</v>
      </c>
      <c r="P279" s="1">
        <v>3.8536E-3</v>
      </c>
      <c r="Q279" s="1">
        <v>4.002E-5</v>
      </c>
      <c r="R279" s="1">
        <v>0.14581</v>
      </c>
      <c r="S279" s="1">
        <v>0.85414999999999996</v>
      </c>
      <c r="T279" s="1">
        <v>3.2160999999999998E-7</v>
      </c>
      <c r="U279" s="1">
        <v>1.1755E-36</v>
      </c>
      <c r="V279" s="1">
        <v>1.1755E-36</v>
      </c>
      <c r="W279" s="1">
        <v>2.7790999999999999E-30</v>
      </c>
      <c r="X279" s="1">
        <v>0</v>
      </c>
      <c r="Y279" s="1">
        <v>0</v>
      </c>
    </row>
    <row r="280" spans="1:25">
      <c r="A280" s="1">
        <v>5.23517E+16</v>
      </c>
      <c r="B280" s="1">
        <v>7153.8</v>
      </c>
      <c r="C280" s="1">
        <v>7.7750000000000006E-17</v>
      </c>
      <c r="D280" s="1">
        <v>5566</v>
      </c>
      <c r="E280" s="1">
        <v>6130.9</v>
      </c>
      <c r="F280" s="1">
        <v>2.0306E-17</v>
      </c>
      <c r="G280" s="1">
        <v>3.4097000000000001E-4</v>
      </c>
      <c r="H280" s="1">
        <v>0.99965999999999999</v>
      </c>
      <c r="I280" s="1">
        <v>1.9648000000000001E-3</v>
      </c>
      <c r="J280" s="1">
        <v>0.99804000000000004</v>
      </c>
      <c r="K280" s="1">
        <v>2.2517E-11</v>
      </c>
      <c r="L280" s="1">
        <v>3.8389000000000002E-22</v>
      </c>
      <c r="M280" s="1">
        <v>3.3668999999999999E-6</v>
      </c>
      <c r="N280" s="1">
        <v>3.9310999999999999E-2</v>
      </c>
      <c r="O280" s="1">
        <v>0.95635000000000003</v>
      </c>
      <c r="P280" s="1">
        <v>4.3328000000000004E-3</v>
      </c>
      <c r="Q280" s="1">
        <v>3.1239999999999999E-5</v>
      </c>
      <c r="R280" s="1">
        <v>0.13136</v>
      </c>
      <c r="S280" s="1">
        <v>0.86860999999999999</v>
      </c>
      <c r="T280" s="1">
        <v>1.1755E-36</v>
      </c>
      <c r="U280" s="1">
        <v>1.1755E-36</v>
      </c>
      <c r="V280" s="1">
        <v>1.1755E-36</v>
      </c>
      <c r="W280" s="1">
        <v>1.3306E-30</v>
      </c>
      <c r="X280" s="1">
        <v>0</v>
      </c>
      <c r="Y280" s="1">
        <v>0</v>
      </c>
    </row>
    <row r="281" spans="1:25">
      <c r="A281" s="1">
        <v>5.25648E+16</v>
      </c>
      <c r="B281" s="1">
        <v>7115.4</v>
      </c>
      <c r="C281" s="1">
        <v>6.4760000000000004E-17</v>
      </c>
      <c r="D281" s="1">
        <v>5068</v>
      </c>
      <c r="E281" s="1">
        <v>5582.6</v>
      </c>
      <c r="F281" s="1">
        <v>1.6199000000000001E-17</v>
      </c>
      <c r="G281" s="1">
        <v>3.1196000000000002E-4</v>
      </c>
      <c r="H281" s="1">
        <v>0.99968999999999997</v>
      </c>
      <c r="I281" s="1">
        <v>1.7853000000000001E-3</v>
      </c>
      <c r="J281" s="1">
        <v>0.99821000000000004</v>
      </c>
      <c r="K281" s="1">
        <v>2.3798E-11</v>
      </c>
      <c r="L281" s="1">
        <v>2.1715999999999999E-22</v>
      </c>
      <c r="M281" s="1">
        <v>2.8227999999999999E-6</v>
      </c>
      <c r="N281" s="1">
        <v>3.6031000000000001E-2</v>
      </c>
      <c r="O281" s="1">
        <v>0.95921999999999996</v>
      </c>
      <c r="P281" s="1">
        <v>4.7498999999999996E-3</v>
      </c>
      <c r="Q281" s="1">
        <v>2.5670999999999999E-5</v>
      </c>
      <c r="R281" s="1">
        <v>0.12087000000000001</v>
      </c>
      <c r="S281" s="1">
        <v>0.87909999999999999</v>
      </c>
      <c r="T281" s="1">
        <v>3.2121E-7</v>
      </c>
      <c r="U281" s="1">
        <v>1.1755E-36</v>
      </c>
      <c r="V281" s="1">
        <v>1.1755E-36</v>
      </c>
      <c r="W281" s="1">
        <v>7.2738999999999998E-31</v>
      </c>
      <c r="X281" s="1">
        <v>0</v>
      </c>
      <c r="Y281" s="1">
        <v>0</v>
      </c>
    </row>
    <row r="282" spans="1:25">
      <c r="A282" s="1">
        <v>5.27353E+16</v>
      </c>
      <c r="B282" s="1">
        <v>7076.2</v>
      </c>
      <c r="C282" s="1">
        <v>5.3790000000000001E-17</v>
      </c>
      <c r="D282" s="1">
        <v>4607.8</v>
      </c>
      <c r="E282" s="1">
        <v>5075.8999999999996</v>
      </c>
      <c r="F282" s="1">
        <v>1.2885E-17</v>
      </c>
      <c r="G282" s="1">
        <v>2.8505000000000002E-4</v>
      </c>
      <c r="H282" s="1">
        <v>0.99970999999999999</v>
      </c>
      <c r="I282" s="1">
        <v>1.6199999999999999E-3</v>
      </c>
      <c r="J282" s="1">
        <v>0.99838000000000005</v>
      </c>
      <c r="K282" s="1">
        <v>2.5366E-11</v>
      </c>
      <c r="L282" s="1">
        <v>1.214E-22</v>
      </c>
      <c r="M282" s="1">
        <v>2.3580999999999999E-6</v>
      </c>
      <c r="N282" s="1">
        <v>3.2954999999999998E-2</v>
      </c>
      <c r="O282" s="1">
        <v>0.96182999999999996</v>
      </c>
      <c r="P282" s="1">
        <v>5.2134E-3</v>
      </c>
      <c r="Q282" s="1">
        <v>2.1018000000000001E-5</v>
      </c>
      <c r="R282" s="1">
        <v>0.11098</v>
      </c>
      <c r="S282" s="1">
        <v>0.88900000000000001</v>
      </c>
      <c r="T282" s="1">
        <v>1.1755E-36</v>
      </c>
      <c r="U282" s="1">
        <v>1.1755E-36</v>
      </c>
      <c r="V282" s="1">
        <v>1.1755E-36</v>
      </c>
      <c r="W282" s="1">
        <v>3.9241999999999998E-31</v>
      </c>
      <c r="X282" s="1">
        <v>0</v>
      </c>
      <c r="Y282" s="1">
        <v>0</v>
      </c>
    </row>
    <row r="283" spans="1:25">
      <c r="A283" s="1">
        <v>5.28943E+16</v>
      </c>
      <c r="B283" s="1">
        <v>7034.8</v>
      </c>
      <c r="C283" s="1">
        <v>4.4660000000000001E-17</v>
      </c>
      <c r="D283" s="1">
        <v>4187.8999999999996</v>
      </c>
      <c r="E283" s="1">
        <v>4613.5</v>
      </c>
      <c r="F283" s="1">
        <v>1.021E-17</v>
      </c>
      <c r="G283" s="1">
        <v>2.6040999999999998E-4</v>
      </c>
      <c r="H283" s="1">
        <v>0.99973999999999996</v>
      </c>
      <c r="I283" s="1">
        <v>1.4697E-3</v>
      </c>
      <c r="J283" s="1">
        <v>0.99853000000000003</v>
      </c>
      <c r="K283" s="1">
        <v>2.7157E-11</v>
      </c>
      <c r="L283" s="1">
        <v>6.7281999999999995E-23</v>
      </c>
      <c r="M283" s="1">
        <v>1.9680999999999998E-6</v>
      </c>
      <c r="N283" s="1">
        <v>3.0124999999999999E-2</v>
      </c>
      <c r="O283" s="1">
        <v>0.96414999999999995</v>
      </c>
      <c r="P283" s="1">
        <v>5.7210000000000004E-3</v>
      </c>
      <c r="Q283" s="1">
        <v>1.7193999999999998E-5</v>
      </c>
      <c r="R283" s="1">
        <v>0.10181</v>
      </c>
      <c r="S283" s="1">
        <v>0.89817000000000002</v>
      </c>
      <c r="T283" s="1">
        <v>3.1768000000000002E-7</v>
      </c>
      <c r="U283" s="1">
        <v>1.1755E-36</v>
      </c>
      <c r="V283" s="1">
        <v>1.1755E-36</v>
      </c>
      <c r="W283" s="1">
        <v>2.0831E-31</v>
      </c>
      <c r="X283" s="1">
        <v>0</v>
      </c>
      <c r="Y283" s="1">
        <v>0</v>
      </c>
    </row>
    <row r="284" spans="1:25">
      <c r="A284" s="1">
        <v>5.30431E+16</v>
      </c>
      <c r="B284" s="1">
        <v>6988.7</v>
      </c>
      <c r="C284" s="1">
        <v>3.7049999999999999E-17</v>
      </c>
      <c r="D284" s="1">
        <v>3803.4</v>
      </c>
      <c r="E284" s="1">
        <v>4190.2</v>
      </c>
      <c r="F284" s="1">
        <v>8.0749000000000001E-18</v>
      </c>
      <c r="G284" s="1">
        <v>2.3780000000000001E-4</v>
      </c>
      <c r="H284" s="1">
        <v>0.99975999999999998</v>
      </c>
      <c r="I284" s="1">
        <v>1.3331E-3</v>
      </c>
      <c r="J284" s="1">
        <v>0.99866999999999995</v>
      </c>
      <c r="K284" s="1">
        <v>2.9180999999999999E-11</v>
      </c>
      <c r="L284" s="1">
        <v>3.6943999999999998E-23</v>
      </c>
      <c r="M284" s="1">
        <v>1.6394999999999999E-6</v>
      </c>
      <c r="N284" s="1">
        <v>2.7504000000000001E-2</v>
      </c>
      <c r="O284" s="1">
        <v>0.96621999999999997</v>
      </c>
      <c r="P284" s="1">
        <v>6.2763999999999997E-3</v>
      </c>
      <c r="Q284" s="1">
        <v>1.4047E-5</v>
      </c>
      <c r="R284" s="1">
        <v>9.3312999999999993E-2</v>
      </c>
      <c r="S284" s="1">
        <v>0.90666999999999998</v>
      </c>
      <c r="T284" s="1">
        <v>1.1755E-36</v>
      </c>
      <c r="U284" s="1">
        <v>1.1755E-36</v>
      </c>
      <c r="V284" s="1">
        <v>1.1755E-36</v>
      </c>
      <c r="W284" s="1">
        <v>1.0886999999999999E-31</v>
      </c>
      <c r="X284" s="1">
        <v>0</v>
      </c>
      <c r="Y284" s="1">
        <v>0</v>
      </c>
    </row>
    <row r="285" spans="1:25">
      <c r="A285" s="1">
        <v>5.31839E+16</v>
      </c>
      <c r="B285" s="1">
        <v>6948</v>
      </c>
      <c r="C285" s="1">
        <v>3.0660000000000002E-17</v>
      </c>
      <c r="D285" s="1">
        <v>3450.8</v>
      </c>
      <c r="E285" s="1">
        <v>3801.8</v>
      </c>
      <c r="F285" s="1">
        <v>6.2356999999999999E-18</v>
      </c>
      <c r="G285" s="1">
        <v>2.1681000000000001E-4</v>
      </c>
      <c r="H285" s="1">
        <v>0.99978</v>
      </c>
      <c r="I285" s="1">
        <v>1.2074E-3</v>
      </c>
      <c r="J285" s="1">
        <v>0.99878999999999996</v>
      </c>
      <c r="K285" s="1">
        <v>3.1491000000000001E-11</v>
      </c>
      <c r="L285" s="1">
        <v>1.9791E-23</v>
      </c>
      <c r="M285" s="1">
        <v>1.3624000000000001E-6</v>
      </c>
      <c r="N285" s="1">
        <v>2.5080999999999999E-2</v>
      </c>
      <c r="O285" s="1">
        <v>0.96801999999999999</v>
      </c>
      <c r="P285" s="1">
        <v>6.8961999999999999E-3</v>
      </c>
      <c r="Q285" s="1">
        <v>1.1440000000000001E-5</v>
      </c>
      <c r="R285" s="1">
        <v>8.5346000000000005E-2</v>
      </c>
      <c r="S285" s="1">
        <v>0.91464000000000001</v>
      </c>
      <c r="T285" s="1">
        <v>1.1755E-36</v>
      </c>
      <c r="U285" s="1">
        <v>1.1755E-36</v>
      </c>
      <c r="V285" s="1">
        <v>1.1755E-36</v>
      </c>
      <c r="W285" s="1">
        <v>5.4308999999999995E-32</v>
      </c>
      <c r="X285" s="1">
        <v>0</v>
      </c>
      <c r="Y285" s="1">
        <v>0</v>
      </c>
    </row>
    <row r="286" spans="1:25">
      <c r="A286" s="1">
        <v>5.33177E+16</v>
      </c>
      <c r="B286" s="1">
        <v>6900.1</v>
      </c>
      <c r="C286" s="1">
        <v>2.5360000000000001E-17</v>
      </c>
      <c r="D286" s="1">
        <v>3129.6</v>
      </c>
      <c r="E286" s="1">
        <v>3448.1</v>
      </c>
      <c r="F286" s="1">
        <v>4.8472999999999996E-18</v>
      </c>
      <c r="G286" s="1">
        <v>1.9773999999999999E-4</v>
      </c>
      <c r="H286" s="1">
        <v>0.99980000000000002</v>
      </c>
      <c r="I286" s="1">
        <v>1.0943000000000001E-3</v>
      </c>
      <c r="J286" s="1">
        <v>0.99890999999999996</v>
      </c>
      <c r="K286" s="1">
        <v>3.4051999999999999E-11</v>
      </c>
      <c r="L286" s="1">
        <v>1.0613E-23</v>
      </c>
      <c r="M286" s="1">
        <v>1.1321999999999999E-6</v>
      </c>
      <c r="N286" s="1">
        <v>2.2873000000000001E-2</v>
      </c>
      <c r="O286" s="1">
        <v>0.96955999999999998</v>
      </c>
      <c r="P286" s="1">
        <v>7.5705E-3</v>
      </c>
      <c r="Q286" s="1">
        <v>9.3223000000000005E-6</v>
      </c>
      <c r="R286" s="1">
        <v>7.8038999999999997E-2</v>
      </c>
      <c r="S286" s="1">
        <v>0.92195000000000005</v>
      </c>
      <c r="T286" s="1">
        <v>1.1755E-36</v>
      </c>
      <c r="U286" s="1">
        <v>1.1755E-36</v>
      </c>
      <c r="V286" s="1">
        <v>1.1755E-36</v>
      </c>
      <c r="W286" s="1">
        <v>2.7048999999999999E-32</v>
      </c>
      <c r="X286" s="1">
        <v>0</v>
      </c>
      <c r="Y286" s="1">
        <v>0</v>
      </c>
    </row>
    <row r="287" spans="1:25">
      <c r="A287" s="1">
        <v>5.34461E+16</v>
      </c>
      <c r="B287" s="1">
        <v>6849.4</v>
      </c>
      <c r="C287" s="1">
        <v>2.0929999999999999E-17</v>
      </c>
      <c r="D287" s="1">
        <v>2834</v>
      </c>
      <c r="E287" s="1">
        <v>3122.5</v>
      </c>
      <c r="F287" s="1">
        <v>3.7225E-18</v>
      </c>
      <c r="G287" s="1">
        <v>1.8017E-4</v>
      </c>
      <c r="H287" s="1">
        <v>0.99982000000000004</v>
      </c>
      <c r="I287" s="1">
        <v>9.9062999999999994E-4</v>
      </c>
      <c r="J287" s="1">
        <v>0.99900999999999995</v>
      </c>
      <c r="K287" s="1">
        <v>3.6935E-11</v>
      </c>
      <c r="L287" s="1">
        <v>5.5926999999999999E-24</v>
      </c>
      <c r="M287" s="1">
        <v>9.3849999999999999E-7</v>
      </c>
      <c r="N287" s="1">
        <v>2.0836E-2</v>
      </c>
      <c r="O287" s="1">
        <v>0.97084000000000004</v>
      </c>
      <c r="P287" s="1">
        <v>8.3192000000000006E-3</v>
      </c>
      <c r="Q287" s="1">
        <v>7.5785999999999997E-6</v>
      </c>
      <c r="R287" s="1">
        <v>7.1226999999999999E-2</v>
      </c>
      <c r="S287" s="1">
        <v>0.92876999999999998</v>
      </c>
      <c r="T287" s="1">
        <v>1.1755E-36</v>
      </c>
      <c r="U287" s="1">
        <v>1.1755E-36</v>
      </c>
      <c r="V287" s="1">
        <v>1.1755E-36</v>
      </c>
      <c r="W287" s="1">
        <v>1.3010000000000001E-32</v>
      </c>
      <c r="X287" s="1">
        <v>0</v>
      </c>
      <c r="Y287" s="1">
        <v>0</v>
      </c>
    </row>
    <row r="288" spans="1:25">
      <c r="A288" s="1">
        <v>5.35704E+16</v>
      </c>
      <c r="B288" s="1">
        <v>6796.6</v>
      </c>
      <c r="C288" s="1">
        <v>1.7230000000000002E-17</v>
      </c>
      <c r="D288" s="1">
        <v>2563.1</v>
      </c>
      <c r="E288" s="1">
        <v>2824.1</v>
      </c>
      <c r="F288" s="1">
        <v>2.8283999999999999E-18</v>
      </c>
      <c r="G288" s="1">
        <v>1.6396E-4</v>
      </c>
      <c r="H288" s="1">
        <v>0.99983999999999995</v>
      </c>
      <c r="I288" s="1">
        <v>8.9621000000000004E-4</v>
      </c>
      <c r="J288" s="1">
        <v>0.99909999999999999</v>
      </c>
      <c r="K288" s="1">
        <v>4.0164999999999998E-11</v>
      </c>
      <c r="L288" s="1">
        <v>2.9052999999999999E-24</v>
      </c>
      <c r="M288" s="1">
        <v>7.7568999999999998E-7</v>
      </c>
      <c r="N288" s="1">
        <v>1.8949000000000001E-2</v>
      </c>
      <c r="O288" s="1">
        <v>0.97189999999999999</v>
      </c>
      <c r="P288" s="1">
        <v>9.1464000000000007E-3</v>
      </c>
      <c r="Q288" s="1">
        <v>6.1471E-6</v>
      </c>
      <c r="R288" s="1">
        <v>6.4921000000000006E-2</v>
      </c>
      <c r="S288" s="1">
        <v>0.93506999999999996</v>
      </c>
      <c r="T288" s="1">
        <v>1.1755E-36</v>
      </c>
      <c r="U288" s="1">
        <v>1.1755E-36</v>
      </c>
      <c r="V288" s="1">
        <v>1.1755E-36</v>
      </c>
      <c r="W288" s="1">
        <v>6.0748999999999999E-33</v>
      </c>
      <c r="X288" s="1">
        <v>0</v>
      </c>
      <c r="Y288" s="1">
        <v>0</v>
      </c>
    </row>
    <row r="289" spans="1:25">
      <c r="A289" s="1">
        <v>5.36913E+16</v>
      </c>
      <c r="B289" s="1">
        <v>6741</v>
      </c>
      <c r="C289" s="1">
        <v>1.4159999999999999E-17</v>
      </c>
      <c r="D289" s="1">
        <v>2316</v>
      </c>
      <c r="E289" s="1">
        <v>2552</v>
      </c>
      <c r="F289" s="1">
        <v>2.122E-18</v>
      </c>
      <c r="G289" s="1">
        <v>1.4910999999999999E-4</v>
      </c>
      <c r="H289" s="1">
        <v>0.99985000000000002</v>
      </c>
      <c r="I289" s="1">
        <v>8.1059000000000003E-4</v>
      </c>
      <c r="J289" s="1">
        <v>0.99919000000000002</v>
      </c>
      <c r="K289" s="1">
        <v>4.3759999999999999E-11</v>
      </c>
      <c r="L289" s="1">
        <v>1.4896E-24</v>
      </c>
      <c r="M289" s="1">
        <v>6.4008E-7</v>
      </c>
      <c r="N289" s="1">
        <v>1.7219000000000002E-2</v>
      </c>
      <c r="O289" s="1">
        <v>0.97272000000000003</v>
      </c>
      <c r="P289" s="1">
        <v>1.0057999999999999E-2</v>
      </c>
      <c r="Q289" s="1">
        <v>4.9806999999999996E-6</v>
      </c>
      <c r="R289" s="1">
        <v>5.9109000000000002E-2</v>
      </c>
      <c r="S289" s="1">
        <v>0.94089</v>
      </c>
      <c r="T289" s="1">
        <v>1.1755E-36</v>
      </c>
      <c r="U289" s="1">
        <v>1.1755E-36</v>
      </c>
      <c r="V289" s="1">
        <v>1.1755E-36</v>
      </c>
      <c r="W289" s="1">
        <v>2.7401999999999999E-33</v>
      </c>
      <c r="X289" s="1">
        <v>0</v>
      </c>
      <c r="Y289" s="1">
        <v>0</v>
      </c>
    </row>
    <row r="290" spans="1:25">
      <c r="A290" s="1">
        <v>5.38097E+16</v>
      </c>
      <c r="B290" s="1">
        <v>6681.9</v>
      </c>
      <c r="C290" s="1">
        <v>1.162E-17</v>
      </c>
      <c r="D290" s="1">
        <v>2090.4</v>
      </c>
      <c r="E290" s="1">
        <v>2303.4</v>
      </c>
      <c r="F290" s="1">
        <v>1.5659000000000001E-18</v>
      </c>
      <c r="G290" s="1">
        <v>1.3551000000000001E-4</v>
      </c>
      <c r="H290" s="1">
        <v>0.99985999999999997</v>
      </c>
      <c r="I290" s="1">
        <v>7.3291000000000003E-4</v>
      </c>
      <c r="J290" s="1">
        <v>0.99926999999999999</v>
      </c>
      <c r="K290" s="1">
        <v>4.7767E-11</v>
      </c>
      <c r="L290" s="1">
        <v>7.5238999999999995E-25</v>
      </c>
      <c r="M290" s="1">
        <v>5.2714000000000005E-7</v>
      </c>
      <c r="N290" s="1">
        <v>1.5632E-2</v>
      </c>
      <c r="O290" s="1">
        <v>0.97330000000000005</v>
      </c>
      <c r="P290" s="1">
        <v>1.1063999999999999E-2</v>
      </c>
      <c r="Q290" s="1">
        <v>4.0307000000000002E-6</v>
      </c>
      <c r="R290" s="1">
        <v>5.3755999999999998E-2</v>
      </c>
      <c r="S290" s="1">
        <v>0.94623999999999997</v>
      </c>
      <c r="T290" s="1">
        <v>1.1755E-36</v>
      </c>
      <c r="U290" s="1">
        <v>1.1755E-36</v>
      </c>
      <c r="V290" s="1">
        <v>1.1755E-36</v>
      </c>
      <c r="W290" s="1">
        <v>1.1834999999999999E-33</v>
      </c>
      <c r="X290" s="1">
        <v>0</v>
      </c>
      <c r="Y290" s="1">
        <v>0</v>
      </c>
    </row>
    <row r="291" spans="1:25">
      <c r="A291" s="1">
        <v>5.39266E+16</v>
      </c>
      <c r="B291" s="1">
        <v>6619.4</v>
      </c>
      <c r="C291" s="1">
        <v>9.5210000000000004E-18</v>
      </c>
      <c r="D291" s="1">
        <v>1884.8</v>
      </c>
      <c r="E291" s="1">
        <v>2076.9</v>
      </c>
      <c r="F291" s="1">
        <v>1.1324999999999999E-18</v>
      </c>
      <c r="G291" s="1">
        <v>1.2307999999999999E-4</v>
      </c>
      <c r="H291" s="1">
        <v>0.99987999999999999</v>
      </c>
      <c r="I291" s="1">
        <v>6.6255000000000003E-4</v>
      </c>
      <c r="J291" s="1">
        <v>0.99934000000000001</v>
      </c>
      <c r="K291" s="1">
        <v>5.2220000000000002E-11</v>
      </c>
      <c r="L291" s="1">
        <v>3.7477999999999999E-25</v>
      </c>
      <c r="M291" s="1">
        <v>4.3337999999999998E-7</v>
      </c>
      <c r="N291" s="1">
        <v>1.418E-2</v>
      </c>
      <c r="O291" s="1">
        <v>0.97363999999999995</v>
      </c>
      <c r="P291" s="1">
        <v>1.2175E-2</v>
      </c>
      <c r="Q291" s="1">
        <v>3.2592999999999999E-6</v>
      </c>
      <c r="R291" s="1">
        <v>4.8846000000000001E-2</v>
      </c>
      <c r="S291" s="1">
        <v>0.95115000000000005</v>
      </c>
      <c r="T291" s="1">
        <v>1.1755E-36</v>
      </c>
      <c r="U291" s="1">
        <v>1.1755E-36</v>
      </c>
      <c r="V291" s="1">
        <v>1.1755E-36</v>
      </c>
      <c r="W291" s="1">
        <v>4.8656E-34</v>
      </c>
      <c r="X291" s="1">
        <v>0</v>
      </c>
      <c r="Y291" s="1">
        <v>0</v>
      </c>
    </row>
    <row r="292" spans="1:25">
      <c r="A292" s="1">
        <v>5.40606E+16</v>
      </c>
      <c r="B292" s="1">
        <v>6535.3</v>
      </c>
      <c r="C292" s="1">
        <v>7.3430000000000001E-18</v>
      </c>
      <c r="D292" s="1">
        <v>1646.5</v>
      </c>
      <c r="E292" s="1">
        <v>1814.4</v>
      </c>
      <c r="F292" s="1">
        <v>7.1352999999999999E-19</v>
      </c>
      <c r="G292" s="1">
        <v>1.0857999999999999E-4</v>
      </c>
      <c r="H292" s="1">
        <v>0.99988999999999995</v>
      </c>
      <c r="I292" s="1">
        <v>5.8149999999999999E-4</v>
      </c>
      <c r="J292" s="1">
        <v>0.99941999999999998</v>
      </c>
      <c r="K292" s="1">
        <v>5.8741000000000004E-11</v>
      </c>
      <c r="L292" s="1">
        <v>1.4901E-25</v>
      </c>
      <c r="M292" s="1">
        <v>3.3554E-7</v>
      </c>
      <c r="N292" s="1">
        <v>1.2482999999999999E-2</v>
      </c>
      <c r="O292" s="1">
        <v>0.97374000000000005</v>
      </c>
      <c r="P292" s="1">
        <v>1.3778E-2</v>
      </c>
      <c r="Q292" s="1">
        <v>2.4735999999999999E-6</v>
      </c>
      <c r="R292" s="1">
        <v>4.3094E-2</v>
      </c>
      <c r="S292" s="1">
        <v>0.95689999999999997</v>
      </c>
      <c r="T292" s="1">
        <v>1.1755E-36</v>
      </c>
      <c r="U292" s="1">
        <v>1.1755E-36</v>
      </c>
      <c r="V292" s="1">
        <v>1.1755E-36</v>
      </c>
      <c r="W292" s="1">
        <v>1.4006999999999999E-34</v>
      </c>
      <c r="X292" s="1">
        <v>0</v>
      </c>
      <c r="Y292" s="1">
        <v>0</v>
      </c>
    </row>
    <row r="293" spans="1:25">
      <c r="A293" s="1">
        <v>5.41908E+16</v>
      </c>
      <c r="B293" s="1">
        <v>6470.8</v>
      </c>
      <c r="C293" s="1">
        <v>6.1129999999999998E-18</v>
      </c>
      <c r="D293" s="1">
        <v>1496.4</v>
      </c>
      <c r="E293" s="1">
        <v>1649</v>
      </c>
      <c r="F293" s="1">
        <v>4.9756000000000003E-19</v>
      </c>
      <c r="G293" s="1">
        <v>9.9438000000000006E-5</v>
      </c>
      <c r="H293" s="1">
        <v>0.99990000000000001</v>
      </c>
      <c r="I293" s="1">
        <v>5.3074999999999997E-4</v>
      </c>
      <c r="J293" s="1">
        <v>0.99946999999999997</v>
      </c>
      <c r="K293" s="1">
        <v>6.3788000000000002E-11</v>
      </c>
      <c r="L293" s="1">
        <v>7.7240999999999998E-26</v>
      </c>
      <c r="M293" s="1">
        <v>2.8036E-7</v>
      </c>
      <c r="N293" s="1">
        <v>1.1417999999999999E-2</v>
      </c>
      <c r="O293" s="1">
        <v>0.97355000000000003</v>
      </c>
      <c r="P293" s="1">
        <v>1.5027E-2</v>
      </c>
      <c r="Q293" s="1">
        <v>2.0395999999999999E-6</v>
      </c>
      <c r="R293" s="1">
        <v>3.9455999999999998E-2</v>
      </c>
      <c r="S293" s="1">
        <v>0.96053999999999995</v>
      </c>
      <c r="T293" s="1">
        <v>1.1755E-36</v>
      </c>
      <c r="U293" s="1">
        <v>1.1755E-36</v>
      </c>
      <c r="V293" s="1">
        <v>1.1755E-36</v>
      </c>
      <c r="W293" s="1">
        <v>5.3844000000000003E-35</v>
      </c>
      <c r="X293" s="1">
        <v>0</v>
      </c>
      <c r="Y293" s="1">
        <v>0</v>
      </c>
    </row>
    <row r="294" spans="1:25">
      <c r="A294" s="1">
        <v>5.43163E+16</v>
      </c>
      <c r="B294" s="1">
        <v>6389.2</v>
      </c>
      <c r="C294" s="1">
        <v>4.8749999999999999E-18</v>
      </c>
      <c r="D294" s="1">
        <v>1329.5</v>
      </c>
      <c r="E294" s="1">
        <v>1465.1</v>
      </c>
      <c r="F294" s="1">
        <v>2.9747000000000001E-19</v>
      </c>
      <c r="G294" s="1">
        <v>8.9197999999999995E-5</v>
      </c>
      <c r="H294" s="1">
        <v>0.99990999999999997</v>
      </c>
      <c r="I294" s="1">
        <v>4.7455000000000002E-4</v>
      </c>
      <c r="J294" s="1">
        <v>0.99953000000000003</v>
      </c>
      <c r="K294" s="1">
        <v>7.0711000000000003E-11</v>
      </c>
      <c r="L294" s="1">
        <v>3.3975999999999998E-26</v>
      </c>
      <c r="M294" s="1">
        <v>2.2425000000000001E-7</v>
      </c>
      <c r="N294" s="1">
        <v>1.0218E-2</v>
      </c>
      <c r="O294" s="1">
        <v>0.97306999999999999</v>
      </c>
      <c r="P294" s="1">
        <v>1.6714E-2</v>
      </c>
      <c r="Q294" s="1">
        <v>1.6075000000000001E-6</v>
      </c>
      <c r="R294" s="1">
        <v>3.5361999999999998E-2</v>
      </c>
      <c r="S294" s="1">
        <v>0.96464000000000005</v>
      </c>
      <c r="T294" s="1">
        <v>1.1755E-36</v>
      </c>
      <c r="U294" s="1">
        <v>1.1755E-36</v>
      </c>
      <c r="V294" s="1">
        <v>1.1755E-36</v>
      </c>
      <c r="W294" s="1">
        <v>1.4422E-35</v>
      </c>
      <c r="X294" s="1">
        <v>0</v>
      </c>
      <c r="Y294" s="1">
        <v>0</v>
      </c>
    </row>
    <row r="295" spans="1:25">
      <c r="A295" s="1">
        <v>5.44483E+16</v>
      </c>
      <c r="B295" s="1">
        <v>6320.8</v>
      </c>
      <c r="C295" s="1">
        <v>4.0859999999999997E-18</v>
      </c>
      <c r="D295" s="1">
        <v>1212.0999999999999</v>
      </c>
      <c r="E295" s="1">
        <v>1335.8</v>
      </c>
      <c r="F295" s="1">
        <v>1.9244E-19</v>
      </c>
      <c r="G295" s="1">
        <v>8.1990000000000006E-5</v>
      </c>
      <c r="H295" s="1">
        <v>0.99992000000000003</v>
      </c>
      <c r="I295" s="1">
        <v>4.3509000000000001E-4</v>
      </c>
      <c r="J295" s="1">
        <v>0.99956</v>
      </c>
      <c r="K295" s="1">
        <v>7.6560000000000005E-11</v>
      </c>
      <c r="L295" s="1">
        <v>1.8259999999999999E-26</v>
      </c>
      <c r="M295" s="1">
        <v>1.8859E-7</v>
      </c>
      <c r="N295" s="1">
        <v>9.3770999999999993E-3</v>
      </c>
      <c r="O295" s="1">
        <v>0.97246999999999995</v>
      </c>
      <c r="P295" s="1">
        <v>1.8151E-2</v>
      </c>
      <c r="Q295" s="1">
        <v>1.3374999999999999E-6</v>
      </c>
      <c r="R295" s="1">
        <v>3.2478E-2</v>
      </c>
      <c r="S295" s="1">
        <v>0.96752000000000005</v>
      </c>
      <c r="T295" s="1">
        <v>1.1755E-36</v>
      </c>
      <c r="U295" s="1">
        <v>1.1755E-36</v>
      </c>
      <c r="V295" s="1">
        <v>1.1755E-36</v>
      </c>
      <c r="W295" s="1">
        <v>4.8432000000000002E-36</v>
      </c>
      <c r="X295" s="1">
        <v>0</v>
      </c>
      <c r="Y295" s="1">
        <v>0</v>
      </c>
    </row>
    <row r="296" spans="1:25">
      <c r="A296" s="1">
        <v>5.45889E+16</v>
      </c>
      <c r="B296" s="1">
        <v>6247.4</v>
      </c>
      <c r="C296" s="1">
        <v>3.3800000000000001E-18</v>
      </c>
      <c r="D296" s="1">
        <v>1097.4000000000001</v>
      </c>
      <c r="E296" s="1">
        <v>1209.3</v>
      </c>
      <c r="F296" s="1">
        <v>9.6999000000000001E-20</v>
      </c>
      <c r="G296" s="1">
        <v>7.4882999999999994E-5</v>
      </c>
      <c r="H296" s="1">
        <v>0.99992999999999999</v>
      </c>
      <c r="I296" s="1">
        <v>3.9676000000000002E-4</v>
      </c>
      <c r="J296" s="1">
        <v>0.99960000000000004</v>
      </c>
      <c r="K296" s="1">
        <v>8.3395E-11</v>
      </c>
      <c r="L296" s="1">
        <v>9.1436000000000001E-27</v>
      </c>
      <c r="M296" s="1">
        <v>1.5639000000000001E-7</v>
      </c>
      <c r="N296" s="1">
        <v>8.5439000000000001E-3</v>
      </c>
      <c r="O296" s="1">
        <v>0.97162999999999999</v>
      </c>
      <c r="P296" s="1">
        <v>1.9824000000000001E-2</v>
      </c>
      <c r="Q296" s="1">
        <v>1.0976000000000001E-6</v>
      </c>
      <c r="R296" s="1">
        <v>2.9626E-2</v>
      </c>
      <c r="S296" s="1">
        <v>0.97036999999999995</v>
      </c>
      <c r="T296" s="1">
        <v>1.1755E-36</v>
      </c>
      <c r="U296" s="1">
        <v>1.1755E-36</v>
      </c>
      <c r="V296" s="1">
        <v>1.1755E-36</v>
      </c>
      <c r="W296" s="1">
        <v>1.1755E-36</v>
      </c>
      <c r="X296" s="1">
        <v>0</v>
      </c>
      <c r="Y296" s="1">
        <v>0</v>
      </c>
    </row>
    <row r="297" spans="1:25">
      <c r="A297" s="1">
        <v>5.47716E+16</v>
      </c>
      <c r="B297" s="1">
        <v>6191.5</v>
      </c>
      <c r="C297" s="1">
        <v>2.9160000000000001E-18</v>
      </c>
      <c r="D297" s="1">
        <v>1013.9</v>
      </c>
      <c r="E297" s="1">
        <v>1121.2</v>
      </c>
      <c r="F297" s="1">
        <v>6.2071000000000005E-20</v>
      </c>
      <c r="G297" s="1">
        <v>6.9906000000000005E-5</v>
      </c>
      <c r="H297" s="1">
        <v>0.99992999999999999</v>
      </c>
      <c r="I297" s="1">
        <v>3.7002999999999998E-4</v>
      </c>
      <c r="J297" s="1">
        <v>0.99963000000000002</v>
      </c>
      <c r="K297" s="1">
        <v>8.8765999999999999E-11</v>
      </c>
      <c r="L297" s="1">
        <v>5.7571000000000002E-27</v>
      </c>
      <c r="M297" s="1">
        <v>1.3575000000000001E-7</v>
      </c>
      <c r="N297" s="1">
        <v>7.9655999999999998E-3</v>
      </c>
      <c r="O297" s="1">
        <v>0.97084000000000004</v>
      </c>
      <c r="P297" s="1">
        <v>2.1198000000000002E-2</v>
      </c>
      <c r="Q297" s="1">
        <v>9.4509E-7</v>
      </c>
      <c r="R297" s="1">
        <v>2.7629000000000001E-2</v>
      </c>
      <c r="S297" s="1">
        <v>0.97236999999999996</v>
      </c>
      <c r="T297" s="1">
        <v>1.1755E-36</v>
      </c>
      <c r="U297" s="1">
        <v>1.1755E-36</v>
      </c>
      <c r="V297" s="1">
        <v>1.1755E-36</v>
      </c>
      <c r="W297" s="1">
        <v>1.1755E-36</v>
      </c>
      <c r="X297" s="1">
        <v>0</v>
      </c>
      <c r="Y297" s="1">
        <v>0</v>
      </c>
    </row>
    <row r="298" spans="1:25">
      <c r="A298" s="1">
        <v>5.49999E+16</v>
      </c>
      <c r="B298" s="1">
        <v>6186</v>
      </c>
      <c r="C298" s="1">
        <v>2.9079999999999999E-18</v>
      </c>
      <c r="D298" s="1">
        <v>1013.8</v>
      </c>
      <c r="E298" s="1">
        <v>1117.3</v>
      </c>
      <c r="F298" s="1">
        <v>3.4992E-20</v>
      </c>
      <c r="G298" s="1">
        <v>6.9696999999999994E-5</v>
      </c>
      <c r="H298" s="1">
        <v>0.99992999999999999</v>
      </c>
      <c r="I298" s="1">
        <v>3.6884999999999999E-4</v>
      </c>
      <c r="J298" s="1">
        <v>0.99963000000000002</v>
      </c>
      <c r="K298" s="1">
        <v>8.8354000000000006E-11</v>
      </c>
      <c r="L298" s="1">
        <v>5.2331000000000002E-27</v>
      </c>
      <c r="M298" s="1">
        <v>1.3476E-7</v>
      </c>
      <c r="N298" s="1">
        <v>7.9361999999999992E-3</v>
      </c>
      <c r="O298" s="1">
        <v>0.97082000000000002</v>
      </c>
      <c r="P298" s="1">
        <v>2.1249000000000001E-2</v>
      </c>
      <c r="Q298" s="1">
        <v>9.3893999999999996E-7</v>
      </c>
      <c r="R298" s="1">
        <v>2.7542000000000001E-2</v>
      </c>
      <c r="S298" s="1">
        <v>0.97245999999999999</v>
      </c>
      <c r="T298" s="1">
        <v>1.1755E-36</v>
      </c>
      <c r="U298" s="1">
        <v>1.1755E-36</v>
      </c>
      <c r="V298" s="1">
        <v>1.1755E-36</v>
      </c>
      <c r="W298" s="1">
        <v>1.1755E-36</v>
      </c>
      <c r="X298" s="1">
        <v>0</v>
      </c>
      <c r="Y298" s="1">
        <v>0</v>
      </c>
    </row>
    <row r="299" spans="1:25">
      <c r="A299" s="1">
        <v>5.52499E+16</v>
      </c>
      <c r="B299" s="1">
        <v>6265.8</v>
      </c>
      <c r="C299" s="1">
        <v>3.5399999999999997E-18</v>
      </c>
      <c r="D299" s="1">
        <v>1124.3</v>
      </c>
      <c r="E299" s="1">
        <v>1239</v>
      </c>
      <c r="F299" s="1">
        <v>6.0548999999999995E-20</v>
      </c>
      <c r="G299" s="1">
        <v>7.6557999999999994E-5</v>
      </c>
      <c r="H299" s="1">
        <v>0.99992000000000003</v>
      </c>
      <c r="I299" s="1">
        <v>4.0630000000000001E-4</v>
      </c>
      <c r="J299" s="1">
        <v>0.99958999999999998</v>
      </c>
      <c r="K299" s="1">
        <v>7.9709000000000006E-11</v>
      </c>
      <c r="L299" s="1">
        <v>9.2898000000000004E-27</v>
      </c>
      <c r="M299" s="1">
        <v>1.6371E-7</v>
      </c>
      <c r="N299" s="1">
        <v>8.7401000000000006E-3</v>
      </c>
      <c r="O299" s="1">
        <v>0.97187000000000001</v>
      </c>
      <c r="P299" s="1">
        <v>1.9393000000000001E-2</v>
      </c>
      <c r="Q299" s="1">
        <v>1.1517999999999999E-6</v>
      </c>
      <c r="R299" s="1">
        <v>3.0300000000000001E-2</v>
      </c>
      <c r="S299" s="1">
        <v>0.96970000000000001</v>
      </c>
      <c r="T299" s="1">
        <v>1.1755E-36</v>
      </c>
      <c r="U299" s="1">
        <v>1.1755E-36</v>
      </c>
      <c r="V299" s="1">
        <v>1.1755E-36</v>
      </c>
      <c r="W299" s="1">
        <v>1.1755E-36</v>
      </c>
      <c r="X299" s="1">
        <v>0</v>
      </c>
      <c r="Y299" s="1">
        <v>0</v>
      </c>
    </row>
    <row r="300" spans="1:25">
      <c r="A300" s="1">
        <v>5.54999E+16</v>
      </c>
      <c r="B300" s="1">
        <v>6396.3</v>
      </c>
      <c r="C300" s="1">
        <v>4.9650000000000002E-18</v>
      </c>
      <c r="D300" s="1">
        <v>1342.4</v>
      </c>
      <c r="E300" s="1">
        <v>1479.3</v>
      </c>
      <c r="F300" s="1">
        <v>2.9399E-19</v>
      </c>
      <c r="G300" s="1">
        <v>9.0001999999999997E-5</v>
      </c>
      <c r="H300" s="1">
        <v>0.99990999999999997</v>
      </c>
      <c r="I300" s="1">
        <v>4.7903000000000003E-4</v>
      </c>
      <c r="J300" s="1">
        <v>0.99951999999999996</v>
      </c>
      <c r="K300" s="1">
        <v>6.7053000000000004E-11</v>
      </c>
      <c r="L300" s="1">
        <v>3.5285999999999999E-26</v>
      </c>
      <c r="M300" s="1">
        <v>2.2833999999999999E-7</v>
      </c>
      <c r="N300" s="1">
        <v>1.031E-2</v>
      </c>
      <c r="O300" s="1">
        <v>0.97314000000000001</v>
      </c>
      <c r="P300" s="1">
        <v>1.6552000000000001E-2</v>
      </c>
      <c r="Q300" s="1">
        <v>1.6393999999999999E-6</v>
      </c>
      <c r="R300" s="1">
        <v>3.5686000000000002E-2</v>
      </c>
      <c r="S300" s="1">
        <v>0.96431</v>
      </c>
      <c r="T300" s="1">
        <v>1.1755E-36</v>
      </c>
      <c r="U300" s="1">
        <v>1.1755E-36</v>
      </c>
      <c r="V300" s="1">
        <v>1.1755E-36</v>
      </c>
      <c r="W300" s="1">
        <v>1.4409E-35</v>
      </c>
      <c r="X300" s="1">
        <v>0</v>
      </c>
      <c r="Y300" s="1">
        <v>0</v>
      </c>
    </row>
    <row r="301" spans="1:25">
      <c r="A301" s="1">
        <v>5.57499E+16</v>
      </c>
      <c r="B301" s="1">
        <v>6541.7</v>
      </c>
      <c r="C301" s="1">
        <v>7.4839999999999996E-18</v>
      </c>
      <c r="D301" s="1">
        <v>1662.9</v>
      </c>
      <c r="E301" s="1">
        <v>1832.5</v>
      </c>
      <c r="F301" s="1">
        <v>7.3952999999999999E-19</v>
      </c>
      <c r="G301" s="1">
        <v>1.0963000000000001E-4</v>
      </c>
      <c r="H301" s="1">
        <v>0.99988999999999995</v>
      </c>
      <c r="I301" s="1">
        <v>5.8783000000000001E-4</v>
      </c>
      <c r="J301" s="1">
        <v>0.99941000000000002</v>
      </c>
      <c r="K301" s="1">
        <v>5.4309000000000002E-11</v>
      </c>
      <c r="L301" s="1">
        <v>1.5970999999999999E-25</v>
      </c>
      <c r="M301" s="1">
        <v>3.4217E-7</v>
      </c>
      <c r="N301" s="1">
        <v>1.2607E-2</v>
      </c>
      <c r="O301" s="1">
        <v>0.97375999999999996</v>
      </c>
      <c r="P301" s="1">
        <v>1.3629E-2</v>
      </c>
      <c r="Q301" s="1">
        <v>2.5266999999999999E-6</v>
      </c>
      <c r="R301" s="1">
        <v>4.3519000000000002E-2</v>
      </c>
      <c r="S301" s="1">
        <v>0.95648</v>
      </c>
      <c r="T301" s="1">
        <v>1.1755E-36</v>
      </c>
      <c r="U301" s="1">
        <v>1.1755E-36</v>
      </c>
      <c r="V301" s="1">
        <v>1.1755E-36</v>
      </c>
      <c r="W301" s="1">
        <v>1.5404E-34</v>
      </c>
      <c r="X301" s="1">
        <v>0</v>
      </c>
      <c r="Y301" s="1">
        <v>0</v>
      </c>
    </row>
    <row r="302" spans="1:25">
      <c r="A302" s="1">
        <v>5.5931E+16</v>
      </c>
      <c r="B302" s="1">
        <v>6605</v>
      </c>
      <c r="C302" s="1">
        <v>9.0729999999999994E-18</v>
      </c>
      <c r="D302" s="1">
        <v>1838.1</v>
      </c>
      <c r="E302" s="1">
        <v>2025.4</v>
      </c>
      <c r="F302" s="1">
        <v>1.0465E-18</v>
      </c>
      <c r="G302" s="1">
        <v>1.2027999999999999E-4</v>
      </c>
      <c r="H302" s="1">
        <v>0.99987999999999999</v>
      </c>
      <c r="I302" s="1">
        <v>6.4716999999999997E-4</v>
      </c>
      <c r="J302" s="1">
        <v>0.99934999999999996</v>
      </c>
      <c r="K302" s="1">
        <v>4.8947000000000003E-11</v>
      </c>
      <c r="L302" s="1">
        <v>3.1733999999999999E-25</v>
      </c>
      <c r="M302" s="1">
        <v>4.1328000000000001E-7</v>
      </c>
      <c r="N302" s="1">
        <v>1.3849E-2</v>
      </c>
      <c r="O302" s="1">
        <v>0.97372000000000003</v>
      </c>
      <c r="P302" s="1">
        <v>1.2427000000000001E-2</v>
      </c>
      <c r="Q302" s="1">
        <v>3.0993999999999999E-6</v>
      </c>
      <c r="R302" s="1">
        <v>4.7763E-2</v>
      </c>
      <c r="S302" s="1">
        <v>0.95223000000000002</v>
      </c>
      <c r="T302" s="1">
        <v>1.1755E-36</v>
      </c>
      <c r="U302" s="1">
        <v>1.1755E-36</v>
      </c>
      <c r="V302" s="1">
        <v>1.1755E-36</v>
      </c>
      <c r="W302" s="1">
        <v>3.9258000000000001E-34</v>
      </c>
      <c r="X302" s="1">
        <v>0</v>
      </c>
      <c r="Y302" s="1">
        <v>0</v>
      </c>
    </row>
    <row r="303" spans="1:25">
      <c r="A303" s="1">
        <v>5.606E+16</v>
      </c>
      <c r="B303" s="1">
        <v>6684.1</v>
      </c>
      <c r="C303" s="1">
        <v>1.165E-17</v>
      </c>
      <c r="D303" s="1">
        <v>2092.8000000000002</v>
      </c>
      <c r="E303" s="1">
        <v>2306.1</v>
      </c>
      <c r="F303" s="1">
        <v>1.5775000000000001E-18</v>
      </c>
      <c r="G303" s="1">
        <v>1.3573E-4</v>
      </c>
      <c r="H303" s="1">
        <v>0.99985999999999997</v>
      </c>
      <c r="I303" s="1">
        <v>7.3452000000000001E-4</v>
      </c>
      <c r="J303" s="1">
        <v>0.99926999999999999</v>
      </c>
      <c r="K303" s="1">
        <v>4.2971999999999999E-11</v>
      </c>
      <c r="L303" s="1">
        <v>7.6285E-25</v>
      </c>
      <c r="M303" s="1">
        <v>5.2875000000000002E-7</v>
      </c>
      <c r="N303" s="1">
        <v>1.5657999999999998E-2</v>
      </c>
      <c r="O303" s="1">
        <v>0.97331999999999996</v>
      </c>
      <c r="P303" s="1">
        <v>1.102E-2</v>
      </c>
      <c r="Q303" s="1">
        <v>4.0476E-6</v>
      </c>
      <c r="R303" s="1">
        <v>5.3877000000000001E-2</v>
      </c>
      <c r="S303" s="1">
        <v>0.94611999999999996</v>
      </c>
      <c r="T303" s="1">
        <v>1.1755E-36</v>
      </c>
      <c r="U303" s="1">
        <v>1.1755E-36</v>
      </c>
      <c r="V303" s="1">
        <v>1.1755E-36</v>
      </c>
      <c r="W303" s="1">
        <v>1.2083999999999999E-33</v>
      </c>
      <c r="X303" s="1">
        <v>0</v>
      </c>
      <c r="Y303" s="1">
        <v>0</v>
      </c>
    </row>
    <row r="304" spans="1:25">
      <c r="A304" s="1">
        <v>5.61927E+16</v>
      </c>
      <c r="B304" s="1">
        <v>6740</v>
      </c>
      <c r="C304" s="1">
        <v>1.425E-17</v>
      </c>
      <c r="D304" s="1">
        <v>2322.8000000000002</v>
      </c>
      <c r="E304" s="1">
        <v>2559.4</v>
      </c>
      <c r="F304" s="1">
        <v>2.1599E-18</v>
      </c>
      <c r="G304" s="1">
        <v>1.4969000000000001E-4</v>
      </c>
      <c r="H304" s="1">
        <v>0.99985000000000002</v>
      </c>
      <c r="I304" s="1">
        <v>8.1428999999999996E-4</v>
      </c>
      <c r="J304" s="1">
        <v>0.99919000000000002</v>
      </c>
      <c r="K304" s="1">
        <v>3.8564000000000002E-11</v>
      </c>
      <c r="L304" s="1">
        <v>1.5331E-24</v>
      </c>
      <c r="M304" s="1">
        <v>6.4440999999999998E-7</v>
      </c>
      <c r="N304" s="1">
        <v>1.7281000000000001E-2</v>
      </c>
      <c r="O304" s="1">
        <v>0.97272999999999998</v>
      </c>
      <c r="P304" s="1">
        <v>9.9883999999999997E-3</v>
      </c>
      <c r="Q304" s="1">
        <v>5.0258999999999996E-6</v>
      </c>
      <c r="R304" s="1">
        <v>5.9385E-2</v>
      </c>
      <c r="S304" s="1">
        <v>0.94060999999999995</v>
      </c>
      <c r="T304" s="1">
        <v>1.1755E-36</v>
      </c>
      <c r="U304" s="1">
        <v>1.1755E-36</v>
      </c>
      <c r="V304" s="1">
        <v>1.1755E-36</v>
      </c>
      <c r="W304" s="1">
        <v>2.8502999999999999E-33</v>
      </c>
      <c r="X304" s="1">
        <v>0</v>
      </c>
      <c r="Y304" s="1">
        <v>0</v>
      </c>
    </row>
    <row r="305" spans="1:25">
      <c r="A305" s="1">
        <v>5.633E+16</v>
      </c>
      <c r="B305" s="1">
        <v>6816.4</v>
      </c>
      <c r="C305" s="1">
        <v>1.8349999999999999E-17</v>
      </c>
      <c r="D305" s="1">
        <v>2648.4</v>
      </c>
      <c r="E305" s="1">
        <v>2918</v>
      </c>
      <c r="F305" s="1">
        <v>3.1082000000000001E-18</v>
      </c>
      <c r="G305" s="1">
        <v>1.6927000000000001E-4</v>
      </c>
      <c r="H305" s="1">
        <v>0.99983</v>
      </c>
      <c r="I305" s="1">
        <v>9.2727E-4</v>
      </c>
      <c r="J305" s="1">
        <v>0.99907000000000001</v>
      </c>
      <c r="K305" s="1">
        <v>3.3693999999999998E-11</v>
      </c>
      <c r="L305" s="1">
        <v>3.6303000000000003E-24</v>
      </c>
      <c r="M305" s="1">
        <v>8.2691000000000004E-7</v>
      </c>
      <c r="N305" s="1">
        <v>1.9571000000000002E-2</v>
      </c>
      <c r="O305" s="1">
        <v>0.97160000000000002</v>
      </c>
      <c r="P305" s="1">
        <v>8.8310000000000003E-3</v>
      </c>
      <c r="Q305" s="1">
        <v>6.6027000000000003E-6</v>
      </c>
      <c r="R305" s="1">
        <v>6.7038E-2</v>
      </c>
      <c r="S305" s="1">
        <v>0.93296000000000001</v>
      </c>
      <c r="T305" s="1">
        <v>1.1755E-36</v>
      </c>
      <c r="U305" s="1">
        <v>1.1755E-36</v>
      </c>
      <c r="V305" s="1">
        <v>1.1755E-36</v>
      </c>
      <c r="W305" s="1">
        <v>7.9059000000000004E-33</v>
      </c>
      <c r="X305" s="1">
        <v>0</v>
      </c>
      <c r="Y305" s="1">
        <v>0</v>
      </c>
    </row>
    <row r="306" spans="1:25">
      <c r="A306" s="1">
        <v>5.64721E+16</v>
      </c>
      <c r="B306" s="1">
        <v>6870.3</v>
      </c>
      <c r="C306" s="1">
        <v>2.245E-17</v>
      </c>
      <c r="D306" s="1">
        <v>2939.3</v>
      </c>
      <c r="E306" s="1">
        <v>3238.5</v>
      </c>
      <c r="F306" s="1">
        <v>4.1136000000000002E-18</v>
      </c>
      <c r="G306" s="1">
        <v>1.8673E-4</v>
      </c>
      <c r="H306" s="1">
        <v>0.99980999999999998</v>
      </c>
      <c r="I306" s="1">
        <v>1.0298E-3</v>
      </c>
      <c r="J306" s="1">
        <v>0.99897000000000002</v>
      </c>
      <c r="K306" s="1">
        <v>3.0123000000000002E-11</v>
      </c>
      <c r="L306" s="1">
        <v>7.1416999999999993E-24</v>
      </c>
      <c r="M306" s="1">
        <v>1.0085E-6</v>
      </c>
      <c r="N306" s="1">
        <v>2.1607000000000001E-2</v>
      </c>
      <c r="O306" s="1">
        <v>0.97040000000000004</v>
      </c>
      <c r="P306" s="1">
        <v>7.9942999999999993E-3</v>
      </c>
      <c r="Q306" s="1">
        <v>8.2139999999999996E-6</v>
      </c>
      <c r="R306" s="1">
        <v>7.3838000000000001E-2</v>
      </c>
      <c r="S306" s="1">
        <v>0.92615000000000003</v>
      </c>
      <c r="T306" s="1">
        <v>1.1755E-36</v>
      </c>
      <c r="U306" s="1">
        <v>1.1755E-36</v>
      </c>
      <c r="V306" s="1">
        <v>1.1755E-36</v>
      </c>
      <c r="W306" s="1">
        <v>1.7210000000000001E-32</v>
      </c>
      <c r="X306" s="1">
        <v>0</v>
      </c>
      <c r="Y306" s="1">
        <v>0</v>
      </c>
    </row>
    <row r="307" spans="1:25">
      <c r="A307" s="1">
        <v>5.66203E+16</v>
      </c>
      <c r="B307" s="1">
        <v>6934.9</v>
      </c>
      <c r="C307" s="1">
        <v>2.8800000000000001E-17</v>
      </c>
      <c r="D307" s="1">
        <v>3342.3</v>
      </c>
      <c r="E307" s="1">
        <v>3682.3</v>
      </c>
      <c r="F307" s="1">
        <v>5.7638000000000001E-18</v>
      </c>
      <c r="G307" s="1">
        <v>2.1079000000000001E-4</v>
      </c>
      <c r="H307" s="1">
        <v>0.99978999999999996</v>
      </c>
      <c r="I307" s="1">
        <v>1.1722E-3</v>
      </c>
      <c r="J307" s="1">
        <v>0.99883</v>
      </c>
      <c r="K307" s="1">
        <v>2.6241E-11</v>
      </c>
      <c r="L307" s="1">
        <v>1.6322000000000001E-23</v>
      </c>
      <c r="M307" s="1">
        <v>1.2864000000000001E-6</v>
      </c>
      <c r="N307" s="1">
        <v>2.4389000000000001E-2</v>
      </c>
      <c r="O307" s="1">
        <v>0.96855000000000002</v>
      </c>
      <c r="P307" s="1">
        <v>7.0635999999999997E-3</v>
      </c>
      <c r="Q307" s="1">
        <v>1.0757999999999999E-5</v>
      </c>
      <c r="R307" s="1">
        <v>8.3139000000000005E-2</v>
      </c>
      <c r="S307" s="1">
        <v>0.91685000000000005</v>
      </c>
      <c r="T307" s="1">
        <v>1.1755E-36</v>
      </c>
      <c r="U307" s="1">
        <v>1.1755E-36</v>
      </c>
      <c r="V307" s="1">
        <v>1.1755E-36</v>
      </c>
      <c r="W307" s="1">
        <v>4.3821999999999997E-32</v>
      </c>
      <c r="X307" s="1">
        <v>0</v>
      </c>
      <c r="Y307" s="1">
        <v>0</v>
      </c>
    </row>
    <row r="308" spans="1:25">
      <c r="A308" s="1">
        <v>5.67776E+16</v>
      </c>
      <c r="B308" s="1">
        <v>6983.2</v>
      </c>
      <c r="C308" s="1">
        <v>3.5380000000000001E-17</v>
      </c>
      <c r="D308" s="1">
        <v>3715.7</v>
      </c>
      <c r="E308" s="1">
        <v>4093.6</v>
      </c>
      <c r="F308" s="1">
        <v>7.5154999999999998E-18</v>
      </c>
      <c r="G308" s="1">
        <v>2.3316999999999999E-4</v>
      </c>
      <c r="H308" s="1">
        <v>0.99977000000000005</v>
      </c>
      <c r="I308" s="1">
        <v>1.3062E-3</v>
      </c>
      <c r="J308" s="1">
        <v>0.99868999999999997</v>
      </c>
      <c r="K308" s="1">
        <v>2.3279999999999999E-11</v>
      </c>
      <c r="L308" s="1">
        <v>3.1860000000000002E-23</v>
      </c>
      <c r="M308" s="1">
        <v>1.5762E-6</v>
      </c>
      <c r="N308" s="1">
        <v>2.6998999999999999E-2</v>
      </c>
      <c r="O308" s="1">
        <v>0.96662999999999999</v>
      </c>
      <c r="P308" s="1">
        <v>6.3702999999999997E-3</v>
      </c>
      <c r="Q308" s="1">
        <v>1.3467E-5</v>
      </c>
      <c r="R308" s="1">
        <v>9.1683000000000001E-2</v>
      </c>
      <c r="S308" s="1">
        <v>0.9083</v>
      </c>
      <c r="T308" s="1">
        <v>1.1755E-36</v>
      </c>
      <c r="U308" s="1">
        <v>1.1755E-36</v>
      </c>
      <c r="V308" s="1">
        <v>1.1755E-36</v>
      </c>
      <c r="W308" s="1">
        <v>9.1003000000000001E-32</v>
      </c>
      <c r="X308" s="1">
        <v>0</v>
      </c>
      <c r="Y308" s="1">
        <v>0</v>
      </c>
    </row>
    <row r="309" spans="1:25">
      <c r="A309" s="1">
        <v>5.69193E+16</v>
      </c>
      <c r="B309" s="1">
        <v>7024.7</v>
      </c>
      <c r="C309" s="1">
        <v>4.235E-17</v>
      </c>
      <c r="D309" s="1">
        <v>4076</v>
      </c>
      <c r="E309" s="1">
        <v>4490.3</v>
      </c>
      <c r="F309" s="1">
        <v>9.4730000000000004E-18</v>
      </c>
      <c r="G309" s="1">
        <v>2.5464999999999998E-4</v>
      </c>
      <c r="H309" s="1">
        <v>0.99975000000000003</v>
      </c>
      <c r="I309" s="1">
        <v>1.436E-3</v>
      </c>
      <c r="J309" s="1">
        <v>0.99856</v>
      </c>
      <c r="K309" s="1">
        <v>2.0918E-11</v>
      </c>
      <c r="L309" s="1">
        <v>5.7030999999999996E-23</v>
      </c>
      <c r="M309" s="1">
        <v>1.8805E-6</v>
      </c>
      <c r="N309" s="1">
        <v>2.9482999999999999E-2</v>
      </c>
      <c r="O309" s="1">
        <v>0.9647</v>
      </c>
      <c r="P309" s="1">
        <v>5.8158000000000003E-3</v>
      </c>
      <c r="Q309" s="1">
        <v>1.6388999999999998E-5</v>
      </c>
      <c r="R309" s="1">
        <v>9.9829000000000001E-2</v>
      </c>
      <c r="S309" s="1">
        <v>0.90015000000000001</v>
      </c>
      <c r="T309" s="1">
        <v>1.1755E-36</v>
      </c>
      <c r="U309" s="1">
        <v>1.1755E-36</v>
      </c>
      <c r="V309" s="1">
        <v>1.1755E-36</v>
      </c>
      <c r="W309" s="1">
        <v>1.7149E-31</v>
      </c>
      <c r="X309" s="1">
        <v>0</v>
      </c>
      <c r="Y309" s="1">
        <v>0</v>
      </c>
    </row>
    <row r="310" spans="1:25">
      <c r="A310" s="1">
        <v>5.70762E+16</v>
      </c>
      <c r="B310" s="1">
        <v>7071.3</v>
      </c>
      <c r="C310" s="1">
        <v>5.2689999999999999E-17</v>
      </c>
      <c r="D310" s="1">
        <v>4559.6000000000004</v>
      </c>
      <c r="E310" s="1">
        <v>5022.8999999999996</v>
      </c>
      <c r="F310" s="1">
        <v>1.2531999999999999E-17</v>
      </c>
      <c r="G310" s="1">
        <v>2.8348000000000002E-4</v>
      </c>
      <c r="H310" s="1">
        <v>0.99972000000000005</v>
      </c>
      <c r="I310" s="1">
        <v>1.6117E-3</v>
      </c>
      <c r="J310" s="1">
        <v>0.99839</v>
      </c>
      <c r="K310" s="1">
        <v>1.8353E-11</v>
      </c>
      <c r="L310" s="1">
        <v>1.1491E-22</v>
      </c>
      <c r="M310" s="1">
        <v>2.3273999999999999E-6</v>
      </c>
      <c r="N310" s="1">
        <v>3.2783E-2</v>
      </c>
      <c r="O310" s="1">
        <v>0.96201000000000003</v>
      </c>
      <c r="P310" s="1">
        <v>5.2015000000000004E-3</v>
      </c>
      <c r="Q310" s="1">
        <v>2.0801999999999998E-5</v>
      </c>
      <c r="R310" s="1">
        <v>0.11064</v>
      </c>
      <c r="S310" s="1">
        <v>0.88932999999999995</v>
      </c>
      <c r="T310" s="1">
        <v>1.1755E-36</v>
      </c>
      <c r="U310" s="1">
        <v>1.1755E-36</v>
      </c>
      <c r="V310" s="1">
        <v>1.1755E-36</v>
      </c>
      <c r="W310" s="1">
        <v>3.6513E-31</v>
      </c>
      <c r="X310" s="1">
        <v>0</v>
      </c>
      <c r="Y310" s="1">
        <v>0</v>
      </c>
    </row>
    <row r="311" spans="1:25">
      <c r="A311" s="1">
        <v>5.7243E+16</v>
      </c>
      <c r="B311" s="1">
        <v>7107.5</v>
      </c>
      <c r="C311" s="1">
        <v>6.2940000000000006E-17</v>
      </c>
      <c r="D311" s="1">
        <v>4995.1000000000004</v>
      </c>
      <c r="E311" s="1">
        <v>5502.3</v>
      </c>
      <c r="F311" s="1">
        <v>1.5630000000000001E-17</v>
      </c>
      <c r="G311" s="1">
        <v>3.0946000000000001E-4</v>
      </c>
      <c r="H311" s="1">
        <v>0.99968999999999997</v>
      </c>
      <c r="I311" s="1">
        <v>1.7715000000000001E-3</v>
      </c>
      <c r="J311" s="1">
        <v>0.99822999999999995</v>
      </c>
      <c r="K311" s="1">
        <v>1.6371E-11</v>
      </c>
      <c r="L311" s="1">
        <v>2.0152E-22</v>
      </c>
      <c r="M311" s="1">
        <v>2.7713999999999998E-6</v>
      </c>
      <c r="N311" s="1">
        <v>3.5767E-2</v>
      </c>
      <c r="O311" s="1">
        <v>0.95948999999999995</v>
      </c>
      <c r="P311" s="1">
        <v>4.7444000000000002E-3</v>
      </c>
      <c r="Q311" s="1">
        <v>2.5279E-5</v>
      </c>
      <c r="R311" s="1">
        <v>0.12028999999999999</v>
      </c>
      <c r="S311" s="1">
        <v>0.87968999999999997</v>
      </c>
      <c r="T311" s="1">
        <v>1.1755E-36</v>
      </c>
      <c r="U311" s="1">
        <v>1.1755E-36</v>
      </c>
      <c r="V311" s="1">
        <v>1.1755E-36</v>
      </c>
      <c r="W311" s="1">
        <v>6.6108999999999999E-31</v>
      </c>
      <c r="X311" s="1">
        <v>0</v>
      </c>
      <c r="Y311" s="1">
        <v>0</v>
      </c>
    </row>
    <row r="312" spans="1:25">
      <c r="A312" s="1">
        <v>5.74225E+16</v>
      </c>
      <c r="B312" s="1">
        <v>7155.6</v>
      </c>
      <c r="C312" s="1">
        <v>7.7729999999999995E-17</v>
      </c>
      <c r="D312" s="1">
        <v>5567.8</v>
      </c>
      <c r="E312" s="1">
        <v>6132.9</v>
      </c>
      <c r="F312" s="1">
        <v>2.0132E-17</v>
      </c>
      <c r="G312" s="1">
        <v>3.4338000000000001E-4</v>
      </c>
      <c r="H312" s="1">
        <v>0.99965999999999999</v>
      </c>
      <c r="I312" s="1">
        <v>1.9824999999999999E-3</v>
      </c>
      <c r="J312" s="1">
        <v>0.99802000000000002</v>
      </c>
      <c r="K312" s="1">
        <v>1.4285000000000001E-11</v>
      </c>
      <c r="L312" s="1">
        <v>3.8954E-22</v>
      </c>
      <c r="M312" s="1">
        <v>3.4106E-6</v>
      </c>
      <c r="N312" s="1">
        <v>3.9670999999999998E-2</v>
      </c>
      <c r="O312" s="1">
        <v>0.95606999999999998</v>
      </c>
      <c r="P312" s="1">
        <v>4.2518E-3</v>
      </c>
      <c r="Q312" s="1">
        <v>3.1853999999999997E-5</v>
      </c>
      <c r="R312" s="1">
        <v>0.13272</v>
      </c>
      <c r="S312" s="1">
        <v>0.86724999999999997</v>
      </c>
      <c r="T312" s="1">
        <v>1.1755E-36</v>
      </c>
      <c r="U312" s="1">
        <v>1.1755E-36</v>
      </c>
      <c r="V312" s="1">
        <v>1.1755E-36</v>
      </c>
      <c r="W312" s="1">
        <v>1.316E-30</v>
      </c>
      <c r="X312" s="1">
        <v>0</v>
      </c>
      <c r="Y312" s="1">
        <v>0</v>
      </c>
    </row>
    <row r="313" spans="1:25">
      <c r="A313" s="1">
        <v>5.7618E+16</v>
      </c>
      <c r="B313" s="1">
        <v>7191.5</v>
      </c>
      <c r="C313" s="1">
        <v>9.2809999999999998E-17</v>
      </c>
      <c r="D313" s="1">
        <v>6097.6</v>
      </c>
      <c r="E313" s="1">
        <v>6716</v>
      </c>
      <c r="F313" s="1">
        <v>2.4905000000000001E-17</v>
      </c>
      <c r="G313" s="1">
        <v>3.7490000000000001E-4</v>
      </c>
      <c r="H313" s="1">
        <v>0.99963000000000002</v>
      </c>
      <c r="I313" s="1">
        <v>2.1803E-3</v>
      </c>
      <c r="J313" s="1">
        <v>0.99782000000000004</v>
      </c>
      <c r="K313" s="1">
        <v>1.2600999999999999E-11</v>
      </c>
      <c r="L313" s="1">
        <v>6.7375000000000004E-22</v>
      </c>
      <c r="M313" s="1">
        <v>4.0592E-6</v>
      </c>
      <c r="N313" s="1">
        <v>4.3264999999999998E-2</v>
      </c>
      <c r="O313" s="1">
        <v>0.95286000000000004</v>
      </c>
      <c r="P313" s="1">
        <v>3.8711000000000001E-3</v>
      </c>
      <c r="Q313" s="1">
        <v>3.8696999999999999E-5</v>
      </c>
      <c r="R313" s="1">
        <v>0.14415</v>
      </c>
      <c r="S313" s="1">
        <v>0.85582000000000003</v>
      </c>
      <c r="T313" s="1">
        <v>1.1755E-36</v>
      </c>
      <c r="U313" s="1">
        <v>1.1755E-36</v>
      </c>
      <c r="V313" s="1">
        <v>1.1755E-36</v>
      </c>
      <c r="W313" s="1">
        <v>2.3206E-30</v>
      </c>
      <c r="X313" s="1">
        <v>0</v>
      </c>
      <c r="Y313" s="1">
        <v>0</v>
      </c>
    </row>
    <row r="314" spans="1:25">
      <c r="A314" s="1">
        <v>5.7803E+16</v>
      </c>
      <c r="B314" s="1">
        <v>7220.5</v>
      </c>
      <c r="C314" s="1">
        <v>1.083E-16</v>
      </c>
      <c r="D314" s="1">
        <v>6602.6</v>
      </c>
      <c r="E314" s="1">
        <v>7258</v>
      </c>
      <c r="F314" s="1">
        <v>2.9896000000000002E-17</v>
      </c>
      <c r="G314" s="1">
        <v>4.0431000000000001E-4</v>
      </c>
      <c r="H314" s="1">
        <v>0.99960000000000004</v>
      </c>
      <c r="I314" s="1">
        <v>2.3657000000000001E-3</v>
      </c>
      <c r="J314" s="1">
        <v>0.99763000000000002</v>
      </c>
      <c r="K314" s="1">
        <v>1.1245000000000001E-11</v>
      </c>
      <c r="L314" s="1">
        <v>1.0756E-21</v>
      </c>
      <c r="M314" s="1">
        <v>4.7122999999999998E-6</v>
      </c>
      <c r="N314" s="1">
        <v>4.6604E-2</v>
      </c>
      <c r="O314" s="1">
        <v>0.94982</v>
      </c>
      <c r="P314" s="1">
        <v>3.5680999999999998E-3</v>
      </c>
      <c r="Q314" s="1">
        <v>4.5751000000000003E-5</v>
      </c>
      <c r="R314" s="1">
        <v>0.15468999999999999</v>
      </c>
      <c r="S314" s="1">
        <v>0.84526000000000001</v>
      </c>
      <c r="T314" s="1">
        <v>1.1755E-36</v>
      </c>
      <c r="U314" s="1">
        <v>1.1755E-36</v>
      </c>
      <c r="V314" s="1">
        <v>1.1755E-36</v>
      </c>
      <c r="W314" s="1">
        <v>3.7455999999999998E-30</v>
      </c>
      <c r="X314" s="1">
        <v>0</v>
      </c>
      <c r="Y314" s="1">
        <v>0</v>
      </c>
    </row>
    <row r="315" spans="1:25">
      <c r="A315" s="1">
        <v>5.80123E+16</v>
      </c>
      <c r="B315" s="1">
        <v>7257.4</v>
      </c>
      <c r="C315" s="1">
        <v>1.299E-16</v>
      </c>
      <c r="D315" s="1">
        <v>7236.7</v>
      </c>
      <c r="E315" s="1">
        <v>7969.7</v>
      </c>
      <c r="F315" s="1">
        <v>3.7208000000000001E-17</v>
      </c>
      <c r="G315" s="1">
        <v>4.4288999999999998E-4</v>
      </c>
      <c r="H315" s="1">
        <v>0.99956</v>
      </c>
      <c r="I315" s="1">
        <v>2.611E-3</v>
      </c>
      <c r="J315" s="1">
        <v>0.99739</v>
      </c>
      <c r="K315" s="1">
        <v>9.7816000000000002E-12</v>
      </c>
      <c r="L315" s="1">
        <v>1.8792000000000001E-21</v>
      </c>
      <c r="M315" s="1">
        <v>5.6382999999999999E-6</v>
      </c>
      <c r="N315" s="1">
        <v>5.0959999999999998E-2</v>
      </c>
      <c r="O315" s="1">
        <v>0.94579999999999997</v>
      </c>
      <c r="P315" s="1">
        <v>3.2325000000000001E-3</v>
      </c>
      <c r="Q315" s="1">
        <v>5.5883E-5</v>
      </c>
      <c r="R315" s="1">
        <v>0.16829</v>
      </c>
      <c r="S315" s="1">
        <v>0.83165</v>
      </c>
      <c r="T315" s="1">
        <v>1.1755E-36</v>
      </c>
      <c r="U315" s="1">
        <v>1.1755E-36</v>
      </c>
      <c r="V315" s="1">
        <v>1.1755E-36</v>
      </c>
      <c r="W315" s="1">
        <v>6.6723999999999995E-30</v>
      </c>
      <c r="X315" s="1">
        <v>0</v>
      </c>
      <c r="Y315" s="1">
        <v>0</v>
      </c>
    </row>
    <row r="316" spans="1:25">
      <c r="A316" s="1">
        <v>5.82413E+16</v>
      </c>
      <c r="B316" s="1">
        <v>7284.4</v>
      </c>
      <c r="C316" s="1">
        <v>1.5E-16</v>
      </c>
      <c r="D316" s="1">
        <v>7795.5</v>
      </c>
      <c r="E316" s="1">
        <v>8570.9</v>
      </c>
      <c r="F316" s="1">
        <v>4.3906E-17</v>
      </c>
      <c r="G316" s="1">
        <v>4.7586999999999998E-4</v>
      </c>
      <c r="H316" s="1">
        <v>0.99951999999999996</v>
      </c>
      <c r="I316" s="1">
        <v>2.8226000000000002E-3</v>
      </c>
      <c r="J316" s="1">
        <v>0.99717999999999996</v>
      </c>
      <c r="K316" s="1">
        <v>8.6159000000000001E-12</v>
      </c>
      <c r="L316" s="1">
        <v>2.8885E-21</v>
      </c>
      <c r="M316" s="1">
        <v>6.4945999999999996E-6</v>
      </c>
      <c r="N316" s="1">
        <v>5.4684999999999997E-2</v>
      </c>
      <c r="O316" s="1">
        <v>0.94232000000000005</v>
      </c>
      <c r="P316" s="1">
        <v>2.9862000000000001E-3</v>
      </c>
      <c r="Q316" s="1">
        <v>6.5467000000000002E-5</v>
      </c>
      <c r="R316" s="1">
        <v>0.17982999999999999</v>
      </c>
      <c r="S316" s="1">
        <v>0.82011000000000001</v>
      </c>
      <c r="T316" s="1">
        <v>1.1755E-36</v>
      </c>
      <c r="U316" s="1">
        <v>1.1755E-36</v>
      </c>
      <c r="V316" s="1">
        <v>1.1755E-36</v>
      </c>
      <c r="W316" s="1">
        <v>1.026E-29</v>
      </c>
      <c r="X316" s="1">
        <v>0</v>
      </c>
      <c r="Y316" s="1">
        <v>0</v>
      </c>
    </row>
    <row r="317" spans="1:25">
      <c r="A317" s="1">
        <v>5.8477E+16</v>
      </c>
      <c r="B317" s="1">
        <v>7309.7</v>
      </c>
      <c r="C317" s="1">
        <v>1.724E-16</v>
      </c>
      <c r="D317" s="1">
        <v>8372.7000000000007</v>
      </c>
      <c r="E317" s="1">
        <v>9192</v>
      </c>
      <c r="F317" s="1">
        <v>5.1639000000000001E-17</v>
      </c>
      <c r="G317" s="1">
        <v>5.1022000000000003E-4</v>
      </c>
      <c r="H317" s="1">
        <v>0.99948999999999999</v>
      </c>
      <c r="I317" s="1">
        <v>3.0441999999999999E-3</v>
      </c>
      <c r="J317" s="1">
        <v>0.99695999999999996</v>
      </c>
      <c r="K317" s="1">
        <v>7.5576999999999996E-12</v>
      </c>
      <c r="L317" s="1">
        <v>4.3701999999999997E-21</v>
      </c>
      <c r="M317" s="1">
        <v>7.4368999999999999E-6</v>
      </c>
      <c r="N317" s="1">
        <v>5.8507999999999998E-2</v>
      </c>
      <c r="O317" s="1">
        <v>0.93872</v>
      </c>
      <c r="P317" s="1">
        <v>2.7629E-3</v>
      </c>
      <c r="Q317" s="1">
        <v>7.6277000000000002E-5</v>
      </c>
      <c r="R317" s="1">
        <v>0.19169</v>
      </c>
      <c r="S317" s="1">
        <v>0.80823</v>
      </c>
      <c r="T317" s="1">
        <v>1.1755E-36</v>
      </c>
      <c r="U317" s="1">
        <v>1.1755E-36</v>
      </c>
      <c r="V317" s="1">
        <v>1.1755E-36</v>
      </c>
      <c r="W317" s="1">
        <v>1.5556999999999999E-29</v>
      </c>
      <c r="X317" s="1">
        <v>0</v>
      </c>
      <c r="Y317" s="1">
        <v>0</v>
      </c>
    </row>
    <row r="318" spans="1:25">
      <c r="A318" s="1">
        <v>5.8727E+16</v>
      </c>
      <c r="B318" s="1">
        <v>7333.6</v>
      </c>
      <c r="C318" s="1">
        <v>1.9330000000000001E-16</v>
      </c>
      <c r="D318" s="1">
        <v>8879.2000000000007</v>
      </c>
      <c r="E318" s="1">
        <v>9745.5</v>
      </c>
      <c r="F318" s="1">
        <v>5.9589000000000005E-17</v>
      </c>
      <c r="G318" s="1">
        <v>5.4117E-4</v>
      </c>
      <c r="H318" s="1">
        <v>0.99946000000000002</v>
      </c>
      <c r="I318" s="1">
        <v>3.2449000000000002E-3</v>
      </c>
      <c r="J318" s="1">
        <v>0.99675999999999998</v>
      </c>
      <c r="K318" s="1">
        <v>6.6571E-12</v>
      </c>
      <c r="L318" s="1">
        <v>6.2373999999999998E-21</v>
      </c>
      <c r="M318" s="1">
        <v>8.3388000000000005E-6</v>
      </c>
      <c r="N318" s="1">
        <v>6.1962999999999997E-2</v>
      </c>
      <c r="O318" s="1">
        <v>0.93544000000000005</v>
      </c>
      <c r="P318" s="1">
        <v>2.5848999999999998E-3</v>
      </c>
      <c r="Q318" s="1">
        <v>8.6768999999999995E-5</v>
      </c>
      <c r="R318" s="1">
        <v>0.20230999999999999</v>
      </c>
      <c r="S318" s="1">
        <v>0.79759999999999998</v>
      </c>
      <c r="T318" s="1">
        <v>1.1755E-36</v>
      </c>
      <c r="U318" s="1">
        <v>1.1755E-36</v>
      </c>
      <c r="V318" s="1">
        <v>1.1755E-36</v>
      </c>
      <c r="W318" s="1">
        <v>2.2479E-29</v>
      </c>
      <c r="X318" s="1">
        <v>0</v>
      </c>
      <c r="Y318" s="1">
        <v>0</v>
      </c>
    </row>
    <row r="319" spans="1:25">
      <c r="A319" s="1">
        <v>5.8977E+16</v>
      </c>
      <c r="B319" s="1">
        <v>7354</v>
      </c>
      <c r="C319" s="1">
        <v>2.1240000000000001E-16</v>
      </c>
      <c r="D319" s="1">
        <v>9302.5</v>
      </c>
      <c r="E319" s="1">
        <v>10240</v>
      </c>
      <c r="F319" s="1">
        <v>6.6120000000000003E-17</v>
      </c>
      <c r="G319" s="1">
        <v>5.6926000000000004E-4</v>
      </c>
      <c r="H319" s="1">
        <v>0.99943000000000004</v>
      </c>
      <c r="I319" s="1">
        <v>3.4294E-3</v>
      </c>
      <c r="J319" s="1">
        <v>0.99656999999999996</v>
      </c>
      <c r="K319" s="1">
        <v>5.8950999999999998E-12</v>
      </c>
      <c r="L319" s="1">
        <v>8.2808000000000005E-21</v>
      </c>
      <c r="M319" s="1">
        <v>9.2032000000000002E-6</v>
      </c>
      <c r="N319" s="1">
        <v>6.5127000000000004E-2</v>
      </c>
      <c r="O319" s="1">
        <v>0.93242000000000003</v>
      </c>
      <c r="P319" s="1">
        <v>2.4394E-3</v>
      </c>
      <c r="Q319" s="1">
        <v>9.6823000000000005E-5</v>
      </c>
      <c r="R319" s="1">
        <v>0.21185000000000001</v>
      </c>
      <c r="S319" s="1">
        <v>0.78805000000000003</v>
      </c>
      <c r="T319" s="1">
        <v>1.1755E-36</v>
      </c>
      <c r="U319" s="1">
        <v>1.1755E-36</v>
      </c>
      <c r="V319" s="1">
        <v>1.1755E-36</v>
      </c>
      <c r="W319" s="1">
        <v>2.9687999999999999E-29</v>
      </c>
      <c r="X319" s="1">
        <v>0</v>
      </c>
      <c r="Y319" s="1">
        <v>0</v>
      </c>
    </row>
    <row r="320" spans="1:25">
      <c r="A320" s="1">
        <v>5.9227E+16</v>
      </c>
      <c r="B320" s="1">
        <v>7368.5</v>
      </c>
      <c r="C320" s="1">
        <v>2.281E-16</v>
      </c>
      <c r="D320" s="1">
        <v>9632.1</v>
      </c>
      <c r="E320" s="1">
        <v>10642</v>
      </c>
      <c r="F320" s="1">
        <v>7.1704999999999999E-17</v>
      </c>
      <c r="G320" s="1">
        <v>5.9281000000000004E-4</v>
      </c>
      <c r="H320" s="1">
        <v>0.99941000000000002</v>
      </c>
      <c r="I320" s="1">
        <v>3.5855000000000001E-3</v>
      </c>
      <c r="J320" s="1">
        <v>0.99641000000000002</v>
      </c>
      <c r="K320" s="1">
        <v>5.2621000000000004E-12</v>
      </c>
      <c r="L320" s="1">
        <v>1.0329E-20</v>
      </c>
      <c r="M320" s="1">
        <v>9.9554999999999998E-6</v>
      </c>
      <c r="N320" s="1">
        <v>6.7789000000000002E-2</v>
      </c>
      <c r="O320" s="1">
        <v>0.92986999999999997</v>
      </c>
      <c r="P320" s="1">
        <v>2.3268E-3</v>
      </c>
      <c r="Q320" s="1">
        <v>1.0566E-4</v>
      </c>
      <c r="R320" s="1">
        <v>0.21981000000000001</v>
      </c>
      <c r="S320" s="1">
        <v>0.78008</v>
      </c>
      <c r="T320" s="1">
        <v>1.1755E-36</v>
      </c>
      <c r="U320" s="1">
        <v>1.1755E-36</v>
      </c>
      <c r="V320" s="1">
        <v>1.1755E-36</v>
      </c>
      <c r="W320" s="1">
        <v>3.6831999999999998E-29</v>
      </c>
      <c r="X320" s="1">
        <v>0</v>
      </c>
      <c r="Y320" s="1">
        <v>0</v>
      </c>
    </row>
    <row r="321" spans="1:25">
      <c r="A321" s="1">
        <v>5.9477E+16</v>
      </c>
      <c r="B321" s="1">
        <v>7380.3</v>
      </c>
      <c r="C321" s="1">
        <v>2.3820000000000001E-16</v>
      </c>
      <c r="D321" s="1">
        <v>9860</v>
      </c>
      <c r="E321" s="1">
        <v>10872</v>
      </c>
      <c r="F321" s="1">
        <v>7.4567999999999999E-17</v>
      </c>
      <c r="G321" s="1">
        <v>6.0725000000000004E-4</v>
      </c>
      <c r="H321" s="1">
        <v>0.99939</v>
      </c>
      <c r="I321" s="1">
        <v>3.6838999999999999E-3</v>
      </c>
      <c r="J321" s="1">
        <v>0.99631999999999998</v>
      </c>
      <c r="K321" s="1">
        <v>4.7685999999999997E-12</v>
      </c>
      <c r="L321" s="1">
        <v>1.1714E-20</v>
      </c>
      <c r="M321" s="1">
        <v>1.0437E-5</v>
      </c>
      <c r="N321" s="1">
        <v>6.9494E-2</v>
      </c>
      <c r="O321" s="1">
        <v>0.92823999999999995</v>
      </c>
      <c r="P321" s="1">
        <v>2.2591E-3</v>
      </c>
      <c r="Q321" s="1">
        <v>1.1152E-4</v>
      </c>
      <c r="R321" s="1">
        <v>0.22489999999999999</v>
      </c>
      <c r="S321" s="1">
        <v>0.77498</v>
      </c>
      <c r="T321" s="1">
        <v>1.1755E-36</v>
      </c>
      <c r="U321" s="1">
        <v>1.1755E-36</v>
      </c>
      <c r="V321" s="1">
        <v>1.1755E-36</v>
      </c>
      <c r="W321" s="1">
        <v>4.1019999999999998E-29</v>
      </c>
      <c r="X321" s="1">
        <v>0</v>
      </c>
      <c r="Y321" s="1">
        <v>0</v>
      </c>
    </row>
    <row r="322" spans="1:25">
      <c r="A322" s="1">
        <v>5.9727E+16</v>
      </c>
      <c r="B322" s="1">
        <v>7385.8</v>
      </c>
      <c r="C322" s="1">
        <v>2.4389999999999998E-16</v>
      </c>
      <c r="D322" s="1">
        <v>9980.6</v>
      </c>
      <c r="E322" s="1">
        <v>11004</v>
      </c>
      <c r="F322" s="1">
        <v>7.6817999999999999E-17</v>
      </c>
      <c r="G322" s="1">
        <v>6.1676000000000005E-4</v>
      </c>
      <c r="H322" s="1">
        <v>0.99938000000000005</v>
      </c>
      <c r="I322" s="1">
        <v>3.7498000000000002E-3</v>
      </c>
      <c r="J322" s="1">
        <v>0.99624999999999997</v>
      </c>
      <c r="K322" s="1">
        <v>4.3562000000000004E-12</v>
      </c>
      <c r="L322" s="1">
        <v>1.2718999999999999E-20</v>
      </c>
      <c r="M322" s="1">
        <v>1.0750999999999999E-5</v>
      </c>
      <c r="N322" s="1">
        <v>7.0622000000000004E-2</v>
      </c>
      <c r="O322" s="1">
        <v>0.92715000000000003</v>
      </c>
      <c r="P322" s="1">
        <v>2.2141999999999999E-3</v>
      </c>
      <c r="Q322" s="1">
        <v>1.1548E-4</v>
      </c>
      <c r="R322" s="1">
        <v>0.22835</v>
      </c>
      <c r="S322" s="1">
        <v>0.77154</v>
      </c>
      <c r="T322" s="1">
        <v>1.1755E-36</v>
      </c>
      <c r="U322" s="1">
        <v>1.1755E-36</v>
      </c>
      <c r="V322" s="1">
        <v>1.1755E-36</v>
      </c>
      <c r="W322" s="1">
        <v>4.4308000000000001E-29</v>
      </c>
      <c r="X322" s="1">
        <v>0</v>
      </c>
      <c r="Y322" s="1">
        <v>0</v>
      </c>
    </row>
    <row r="323" spans="1:25">
      <c r="A323" s="1">
        <v>5.9977E+16</v>
      </c>
      <c r="B323" s="1">
        <v>7387.4</v>
      </c>
      <c r="C323" s="1">
        <v>2.443E-16</v>
      </c>
      <c r="D323" s="1">
        <v>9990.7999999999993</v>
      </c>
      <c r="E323" s="1">
        <v>11015</v>
      </c>
      <c r="F323" s="1">
        <v>7.7188000000000006E-17</v>
      </c>
      <c r="G323" s="1">
        <v>6.1985999999999996E-4</v>
      </c>
      <c r="H323" s="1">
        <v>0.99938000000000005</v>
      </c>
      <c r="I323" s="1">
        <v>3.7743999999999998E-3</v>
      </c>
      <c r="J323" s="1">
        <v>0.99622999999999995</v>
      </c>
      <c r="K323" s="1">
        <v>4.0222999999999999E-12</v>
      </c>
      <c r="L323" s="1">
        <v>1.2979000000000001E-20</v>
      </c>
      <c r="M323" s="1">
        <v>1.0849999999999999E-5</v>
      </c>
      <c r="N323" s="1">
        <v>7.1054999999999993E-2</v>
      </c>
      <c r="O323" s="1">
        <v>0.92674000000000001</v>
      </c>
      <c r="P323" s="1">
        <v>2.1955999999999998E-3</v>
      </c>
      <c r="Q323" s="1">
        <v>1.1691E-4</v>
      </c>
      <c r="R323" s="1">
        <v>0.22972999999999999</v>
      </c>
      <c r="S323" s="1">
        <v>0.77015</v>
      </c>
      <c r="T323" s="1">
        <v>1.1755E-36</v>
      </c>
      <c r="U323" s="1">
        <v>1.1755E-36</v>
      </c>
      <c r="V323" s="1">
        <v>1.1755E-36</v>
      </c>
      <c r="W323" s="1">
        <v>4.4937000000000001E-29</v>
      </c>
      <c r="X323" s="1">
        <v>0</v>
      </c>
      <c r="Y323" s="1">
        <v>0</v>
      </c>
    </row>
    <row r="324" spans="1:25">
      <c r="A324" s="1">
        <v>6.0227E+16</v>
      </c>
      <c r="B324" s="1">
        <v>7384.8</v>
      </c>
      <c r="C324" s="1">
        <v>2.394E-16</v>
      </c>
      <c r="D324" s="1">
        <v>9890.4</v>
      </c>
      <c r="E324" s="1">
        <v>10904</v>
      </c>
      <c r="F324" s="1">
        <v>7.5718000000000003E-17</v>
      </c>
      <c r="G324" s="1">
        <v>6.1634999999999999E-4</v>
      </c>
      <c r="H324" s="1">
        <v>0.99938000000000005</v>
      </c>
      <c r="I324" s="1">
        <v>3.7561000000000001E-3</v>
      </c>
      <c r="J324" s="1">
        <v>0.99624000000000001</v>
      </c>
      <c r="K324" s="1">
        <v>3.7576000000000001E-12</v>
      </c>
      <c r="L324" s="1">
        <v>1.2451E-20</v>
      </c>
      <c r="M324" s="1">
        <v>1.0723000000000001E-5</v>
      </c>
      <c r="N324" s="1">
        <v>7.0764999999999995E-2</v>
      </c>
      <c r="O324" s="1">
        <v>0.92701999999999996</v>
      </c>
      <c r="P324" s="1">
        <v>2.2033000000000001E-3</v>
      </c>
      <c r="Q324" s="1">
        <v>1.1569E-4</v>
      </c>
      <c r="R324" s="1">
        <v>0.22897999999999999</v>
      </c>
      <c r="S324" s="1">
        <v>0.77090999999999998</v>
      </c>
      <c r="T324" s="1">
        <v>1.1755E-36</v>
      </c>
      <c r="U324" s="1">
        <v>1.1755E-36</v>
      </c>
      <c r="V324" s="1">
        <v>1.1755E-36</v>
      </c>
      <c r="W324" s="1">
        <v>4.2854000000000002E-29</v>
      </c>
      <c r="X324" s="1">
        <v>0</v>
      </c>
      <c r="Y324" s="1">
        <v>0</v>
      </c>
    </row>
    <row r="325" spans="1:25">
      <c r="A325" s="1">
        <v>6.0477E+16</v>
      </c>
      <c r="B325" s="1">
        <v>7374.5</v>
      </c>
      <c r="C325" s="1">
        <v>2.299E-16</v>
      </c>
      <c r="D325" s="1">
        <v>9681.9</v>
      </c>
      <c r="E325" s="1">
        <v>10690</v>
      </c>
      <c r="F325" s="1">
        <v>7.3068E-17</v>
      </c>
      <c r="G325" s="1">
        <v>6.0733E-4</v>
      </c>
      <c r="H325" s="1">
        <v>0.99939</v>
      </c>
      <c r="I325" s="1">
        <v>3.7012999999999998E-3</v>
      </c>
      <c r="J325" s="1">
        <v>0.99629999999999996</v>
      </c>
      <c r="K325" s="1">
        <v>3.5478999999999999E-12</v>
      </c>
      <c r="L325" s="1">
        <v>1.1333E-20</v>
      </c>
      <c r="M325" s="1">
        <v>1.041E-5</v>
      </c>
      <c r="N325" s="1">
        <v>6.9861999999999994E-2</v>
      </c>
      <c r="O325" s="1">
        <v>0.92788999999999999</v>
      </c>
      <c r="P325" s="1">
        <v>2.2334E-3</v>
      </c>
      <c r="Q325" s="1">
        <v>1.122E-4</v>
      </c>
      <c r="R325" s="1">
        <v>0.22638</v>
      </c>
      <c r="S325" s="1">
        <v>0.77351000000000003</v>
      </c>
      <c r="T325" s="1">
        <v>1.1755E-36</v>
      </c>
      <c r="U325" s="1">
        <v>1.1755E-36</v>
      </c>
      <c r="V325" s="1">
        <v>1.1755E-36</v>
      </c>
      <c r="W325" s="1">
        <v>3.8932000000000001E-29</v>
      </c>
      <c r="X325" s="1">
        <v>0</v>
      </c>
      <c r="Y325" s="1">
        <v>0</v>
      </c>
    </row>
    <row r="326" spans="1:25">
      <c r="A326" s="1">
        <v>6.0727E+16</v>
      </c>
      <c r="B326" s="1">
        <v>7365.6</v>
      </c>
      <c r="C326" s="1">
        <v>2.158E-16</v>
      </c>
      <c r="D326" s="1">
        <v>9370.5</v>
      </c>
      <c r="E326" s="1">
        <v>10363</v>
      </c>
      <c r="F326" s="1">
        <v>6.8319999999999994E-17</v>
      </c>
      <c r="G326" s="1">
        <v>5.9161999999999995E-4</v>
      </c>
      <c r="H326" s="1">
        <v>0.99941000000000002</v>
      </c>
      <c r="I326" s="1">
        <v>3.6031000000000001E-3</v>
      </c>
      <c r="J326" s="1">
        <v>0.99639999999999995</v>
      </c>
      <c r="K326" s="1">
        <v>3.3966999999999999E-12</v>
      </c>
      <c r="L326" s="1">
        <v>9.6410000000000001E-21</v>
      </c>
      <c r="M326" s="1">
        <v>9.8865999999999995E-6</v>
      </c>
      <c r="N326" s="1">
        <v>6.8224999999999994E-2</v>
      </c>
      <c r="O326" s="1">
        <v>0.92947000000000002</v>
      </c>
      <c r="P326" s="1">
        <v>2.2934000000000001E-3</v>
      </c>
      <c r="Q326" s="1">
        <v>1.0620000000000001E-4</v>
      </c>
      <c r="R326" s="1">
        <v>0.22158</v>
      </c>
      <c r="S326" s="1">
        <v>0.77830999999999995</v>
      </c>
      <c r="T326" s="1">
        <v>1.1755E-36</v>
      </c>
      <c r="U326" s="1">
        <v>1.1755E-36</v>
      </c>
      <c r="V326" s="1">
        <v>1.1755E-36</v>
      </c>
      <c r="W326" s="1">
        <v>3.3000000000000003E-29</v>
      </c>
      <c r="X326" s="1">
        <v>0</v>
      </c>
      <c r="Y326" s="1">
        <v>0</v>
      </c>
    </row>
    <row r="327" spans="1:25">
      <c r="A327" s="1">
        <v>6.0977E+16</v>
      </c>
      <c r="B327" s="1">
        <v>7349.5</v>
      </c>
      <c r="C327" s="1">
        <v>1.976E-16</v>
      </c>
      <c r="D327" s="1">
        <v>8963.7000000000007</v>
      </c>
      <c r="E327" s="1">
        <v>9903.2999999999993</v>
      </c>
      <c r="F327" s="1">
        <v>6.1941999999999999E-17</v>
      </c>
      <c r="G327" s="1">
        <v>5.6844999999999997E-4</v>
      </c>
      <c r="H327" s="1">
        <v>0.99943000000000004</v>
      </c>
      <c r="I327" s="1">
        <v>3.4543E-3</v>
      </c>
      <c r="J327" s="1">
        <v>0.99655000000000005</v>
      </c>
      <c r="K327" s="1">
        <v>3.3066000000000001E-12</v>
      </c>
      <c r="L327" s="1">
        <v>7.5661999999999996E-21</v>
      </c>
      <c r="M327" s="1">
        <v>9.1394999999999995E-6</v>
      </c>
      <c r="N327" s="1">
        <v>6.5740999999999994E-2</v>
      </c>
      <c r="O327" s="1">
        <v>0.93186000000000002</v>
      </c>
      <c r="P327" s="1">
        <v>2.3906000000000001E-3</v>
      </c>
      <c r="Q327" s="1">
        <v>9.7643E-5</v>
      </c>
      <c r="R327" s="1">
        <v>0.21428</v>
      </c>
      <c r="S327" s="1">
        <v>0.78561999999999999</v>
      </c>
      <c r="T327" s="1">
        <v>1.1755E-36</v>
      </c>
      <c r="U327" s="1">
        <v>1.1755E-36</v>
      </c>
      <c r="V327" s="1">
        <v>1.1755E-36</v>
      </c>
      <c r="W327" s="1">
        <v>2.5667E-29</v>
      </c>
      <c r="X327" s="1">
        <v>0</v>
      </c>
      <c r="Y327" s="1">
        <v>0</v>
      </c>
    </row>
    <row r="328" spans="1:25">
      <c r="A328" s="1">
        <v>6.1227E+16</v>
      </c>
      <c r="B328" s="1">
        <v>7329.1</v>
      </c>
      <c r="C328" s="1">
        <v>1.7680000000000001E-16</v>
      </c>
      <c r="D328" s="1">
        <v>8471.7000000000007</v>
      </c>
      <c r="E328" s="1">
        <v>9357.9</v>
      </c>
      <c r="F328" s="1">
        <v>5.4653999999999999E-17</v>
      </c>
      <c r="G328" s="1">
        <v>5.4012000000000005E-4</v>
      </c>
      <c r="H328" s="1">
        <v>0.99946000000000002</v>
      </c>
      <c r="I328" s="1">
        <v>3.2718000000000001E-3</v>
      </c>
      <c r="J328" s="1">
        <v>0.99673</v>
      </c>
      <c r="K328" s="1">
        <v>3.2666999999999998E-12</v>
      </c>
      <c r="L328" s="1">
        <v>5.5430000000000002E-21</v>
      </c>
      <c r="M328" s="1">
        <v>8.2653000000000003E-6</v>
      </c>
      <c r="N328" s="1">
        <v>6.2656000000000003E-2</v>
      </c>
      <c r="O328" s="1">
        <v>0.93481000000000003</v>
      </c>
      <c r="P328" s="1">
        <v>2.5227000000000001E-3</v>
      </c>
      <c r="Q328" s="1">
        <v>8.7582000000000003E-5</v>
      </c>
      <c r="R328" s="1">
        <v>0.20508999999999999</v>
      </c>
      <c r="S328" s="1">
        <v>0.79481999999999997</v>
      </c>
      <c r="T328" s="1">
        <v>1.1755E-36</v>
      </c>
      <c r="U328" s="1">
        <v>1.1755E-36</v>
      </c>
      <c r="V328" s="1">
        <v>1.1755E-36</v>
      </c>
      <c r="W328" s="1">
        <v>1.8619999999999999E-29</v>
      </c>
      <c r="X328" s="1">
        <v>0</v>
      </c>
      <c r="Y328" s="1">
        <v>0</v>
      </c>
    </row>
    <row r="329" spans="1:25">
      <c r="A329" s="1">
        <v>6.1477E+16</v>
      </c>
      <c r="B329" s="1">
        <v>7303.5</v>
      </c>
      <c r="C329" s="1">
        <v>1.5429999999999999E-16</v>
      </c>
      <c r="D329" s="1">
        <v>7906.5</v>
      </c>
      <c r="E329" s="1">
        <v>8731.9</v>
      </c>
      <c r="F329" s="1">
        <v>4.6913000000000003E-17</v>
      </c>
      <c r="G329" s="1">
        <v>5.0690000000000002E-4</v>
      </c>
      <c r="H329" s="1">
        <v>0.99948999999999999</v>
      </c>
      <c r="I329" s="1">
        <v>3.0571000000000001E-3</v>
      </c>
      <c r="J329" s="1">
        <v>0.99694000000000005</v>
      </c>
      <c r="K329" s="1">
        <v>3.2806999999999999E-12</v>
      </c>
      <c r="L329" s="1">
        <v>3.7694000000000001E-21</v>
      </c>
      <c r="M329" s="1">
        <v>7.294E-6</v>
      </c>
      <c r="N329" s="1">
        <v>5.8985999999999997E-2</v>
      </c>
      <c r="O329" s="1">
        <v>0.93830999999999998</v>
      </c>
      <c r="P329" s="1">
        <v>2.6979E-3</v>
      </c>
      <c r="Q329" s="1">
        <v>7.6434999999999996E-5</v>
      </c>
      <c r="R329" s="1">
        <v>0.19405</v>
      </c>
      <c r="S329" s="1">
        <v>0.80586999999999998</v>
      </c>
      <c r="T329" s="1">
        <v>2.8209000000000001E-7</v>
      </c>
      <c r="U329" s="1">
        <v>1.1755E-36</v>
      </c>
      <c r="V329" s="1">
        <v>1.1755E-36</v>
      </c>
      <c r="W329" s="1">
        <v>1.2537000000000001E-29</v>
      </c>
      <c r="X329" s="1">
        <v>0</v>
      </c>
      <c r="Y329" s="1">
        <v>0</v>
      </c>
    </row>
    <row r="330" spans="1:25">
      <c r="A330" s="1">
        <v>6.1727E+16</v>
      </c>
      <c r="B330" s="1">
        <v>7275.1</v>
      </c>
      <c r="C330" s="1">
        <v>1.314E-16</v>
      </c>
      <c r="D330" s="1">
        <v>7282</v>
      </c>
      <c r="E330" s="1">
        <v>8053</v>
      </c>
      <c r="F330" s="1">
        <v>3.8969000000000003E-17</v>
      </c>
      <c r="G330" s="1">
        <v>4.7016000000000001E-4</v>
      </c>
      <c r="H330" s="1">
        <v>0.99953000000000003</v>
      </c>
      <c r="I330" s="1">
        <v>2.8203999999999998E-3</v>
      </c>
      <c r="J330" s="1">
        <v>0.99717999999999996</v>
      </c>
      <c r="K330" s="1">
        <v>3.3479999999999999E-12</v>
      </c>
      <c r="L330" s="1">
        <v>2.3722E-21</v>
      </c>
      <c r="M330" s="1">
        <v>6.2902999999999997E-6</v>
      </c>
      <c r="N330" s="1">
        <v>5.4890000000000001E-2</v>
      </c>
      <c r="O330" s="1">
        <v>0.94218000000000002</v>
      </c>
      <c r="P330" s="1">
        <v>2.9218E-3</v>
      </c>
      <c r="Q330" s="1">
        <v>6.4949000000000004E-5</v>
      </c>
      <c r="R330" s="1">
        <v>0.18154000000000001</v>
      </c>
      <c r="S330" s="1">
        <v>0.81838999999999995</v>
      </c>
      <c r="T330" s="1">
        <v>1.1755E-36</v>
      </c>
      <c r="U330" s="1">
        <v>1.1755E-36</v>
      </c>
      <c r="V330" s="1">
        <v>1.1755E-36</v>
      </c>
      <c r="W330" s="1">
        <v>7.7857000000000001E-30</v>
      </c>
      <c r="X330" s="1">
        <v>0</v>
      </c>
      <c r="Y330" s="1">
        <v>0</v>
      </c>
    </row>
    <row r="331" spans="1:25">
      <c r="A331" s="1">
        <v>6.1977E+16</v>
      </c>
      <c r="B331" s="1">
        <v>7238.2</v>
      </c>
      <c r="C331" s="1">
        <v>1.083E-16</v>
      </c>
      <c r="D331" s="1">
        <v>6613.7</v>
      </c>
      <c r="E331" s="1">
        <v>7283.7</v>
      </c>
      <c r="F331" s="1">
        <v>3.1013999999999998E-17</v>
      </c>
      <c r="G331" s="1">
        <v>4.2798000000000001E-4</v>
      </c>
      <c r="H331" s="1">
        <v>0.99956999999999996</v>
      </c>
      <c r="I331" s="1">
        <v>2.5492000000000002E-3</v>
      </c>
      <c r="J331" s="1">
        <v>0.99744999999999995</v>
      </c>
      <c r="K331" s="1">
        <v>3.4999000000000001E-12</v>
      </c>
      <c r="L331" s="1">
        <v>1.3315E-21</v>
      </c>
      <c r="M331" s="1">
        <v>5.2233999999999998E-6</v>
      </c>
      <c r="N331" s="1">
        <v>5.0104999999999997E-2</v>
      </c>
      <c r="O331" s="1">
        <v>0.94665999999999995</v>
      </c>
      <c r="P331" s="1">
        <v>3.2271000000000001E-3</v>
      </c>
      <c r="Q331" s="1">
        <v>5.3000000000000001E-5</v>
      </c>
      <c r="R331" s="1">
        <v>0.16686000000000001</v>
      </c>
      <c r="S331" s="1">
        <v>0.83308000000000004</v>
      </c>
      <c r="T331" s="1">
        <v>2.8318999999999998E-7</v>
      </c>
      <c r="U331" s="1">
        <v>1.1755E-36</v>
      </c>
      <c r="V331" s="1">
        <v>1.1755E-36</v>
      </c>
      <c r="W331" s="1">
        <v>4.2641999999999999E-30</v>
      </c>
      <c r="X331" s="1">
        <v>0</v>
      </c>
      <c r="Y331" s="1">
        <v>0</v>
      </c>
    </row>
    <row r="332" spans="1:25">
      <c r="A332" s="1">
        <v>6.2227E+16</v>
      </c>
      <c r="B332" s="1">
        <v>7195.7</v>
      </c>
      <c r="C332" s="1">
        <v>8.7139999999999997E-17</v>
      </c>
      <c r="D332" s="1">
        <v>5917.9</v>
      </c>
      <c r="E332" s="1">
        <v>6517.9</v>
      </c>
      <c r="F332" s="1">
        <v>2.3910999999999999E-17</v>
      </c>
      <c r="G332" s="1">
        <v>3.8549E-4</v>
      </c>
      <c r="H332" s="1">
        <v>0.99961</v>
      </c>
      <c r="I332" s="1">
        <v>2.2769000000000001E-3</v>
      </c>
      <c r="J332" s="1">
        <v>0.99772000000000005</v>
      </c>
      <c r="K332" s="1">
        <v>3.7145E-12</v>
      </c>
      <c r="L332" s="1">
        <v>6.9074999999999999E-22</v>
      </c>
      <c r="M332" s="1">
        <v>4.2460999999999999E-6</v>
      </c>
      <c r="N332" s="1">
        <v>4.5248999999999998E-2</v>
      </c>
      <c r="O332" s="1">
        <v>0.95113999999999999</v>
      </c>
      <c r="P332" s="1">
        <v>3.6026000000000001E-3</v>
      </c>
      <c r="Q332" s="1">
        <v>4.2150999999999997E-5</v>
      </c>
      <c r="R332" s="1">
        <v>0.15168000000000001</v>
      </c>
      <c r="S332" s="1">
        <v>0.84828000000000003</v>
      </c>
      <c r="T332" s="1">
        <v>1.1755E-36</v>
      </c>
      <c r="U332" s="1">
        <v>1.1755E-36</v>
      </c>
      <c r="V332" s="1">
        <v>1.1755E-36</v>
      </c>
      <c r="W332" s="1">
        <v>2.1495000000000002E-30</v>
      </c>
      <c r="X332" s="1">
        <v>0</v>
      </c>
      <c r="Y332" s="1">
        <v>0</v>
      </c>
    </row>
    <row r="333" spans="1:25">
      <c r="A333" s="1">
        <v>6.2477E+16</v>
      </c>
      <c r="B333" s="1">
        <v>7145.7</v>
      </c>
      <c r="C333" s="1">
        <v>6.8019999999999994E-17</v>
      </c>
      <c r="D333" s="1">
        <v>5211.8</v>
      </c>
      <c r="E333" s="1">
        <v>5740.7</v>
      </c>
      <c r="F333" s="1">
        <v>1.7737999999999999E-17</v>
      </c>
      <c r="G333" s="1">
        <v>3.4192000000000001E-4</v>
      </c>
      <c r="H333" s="1">
        <v>0.99965999999999999</v>
      </c>
      <c r="I333" s="1">
        <v>2E-3</v>
      </c>
      <c r="J333" s="1">
        <v>0.998</v>
      </c>
      <c r="K333" s="1">
        <v>4.0245999999999996E-12</v>
      </c>
      <c r="L333" s="1">
        <v>3.2321000000000002E-22</v>
      </c>
      <c r="M333" s="1">
        <v>3.3457E-6</v>
      </c>
      <c r="N333" s="1">
        <v>4.0222000000000001E-2</v>
      </c>
      <c r="O333" s="1">
        <v>0.95569000000000004</v>
      </c>
      <c r="P333" s="1">
        <v>4.0845999999999999E-3</v>
      </c>
      <c r="Q333" s="1">
        <v>3.2364999999999999E-5</v>
      </c>
      <c r="R333" s="1">
        <v>0.13575000000000001</v>
      </c>
      <c r="S333" s="1">
        <v>0.86421999999999999</v>
      </c>
      <c r="T333" s="1">
        <v>2.8440999999999999E-7</v>
      </c>
      <c r="U333" s="1">
        <v>1.1755E-36</v>
      </c>
      <c r="V333" s="1">
        <v>1.1755E-36</v>
      </c>
      <c r="W333" s="1">
        <v>9.6960999999999999E-31</v>
      </c>
      <c r="X333" s="1">
        <v>0</v>
      </c>
      <c r="Y333" s="1">
        <v>0</v>
      </c>
    </row>
    <row r="334" spans="1:25">
      <c r="A334" s="1">
        <v>6.2727E+16</v>
      </c>
      <c r="B334" s="1">
        <v>7089.6</v>
      </c>
      <c r="C334" s="1">
        <v>5.1359999999999998E-17</v>
      </c>
      <c r="D334" s="1">
        <v>4512.8999999999996</v>
      </c>
      <c r="E334" s="1">
        <v>4971.2</v>
      </c>
      <c r="F334" s="1">
        <v>1.2435E-17</v>
      </c>
      <c r="G334" s="1">
        <v>2.9828999999999999E-4</v>
      </c>
      <c r="H334" s="1">
        <v>0.99970000000000003</v>
      </c>
      <c r="I334" s="1">
        <v>1.7256000000000001E-3</v>
      </c>
      <c r="J334" s="1">
        <v>0.99826999999999999</v>
      </c>
      <c r="K334" s="1">
        <v>4.4560000000000004E-12</v>
      </c>
      <c r="L334" s="1">
        <v>1.3348999999999999E-22</v>
      </c>
      <c r="M334" s="1">
        <v>2.5492000000000001E-6</v>
      </c>
      <c r="N334" s="1">
        <v>3.5146999999999998E-2</v>
      </c>
      <c r="O334" s="1">
        <v>0.96013999999999999</v>
      </c>
      <c r="P334" s="1">
        <v>4.7074999999999999E-3</v>
      </c>
      <c r="Q334" s="1">
        <v>2.3932000000000001E-5</v>
      </c>
      <c r="R334" s="1">
        <v>0.11944</v>
      </c>
      <c r="S334" s="1">
        <v>0.88053999999999999</v>
      </c>
      <c r="T334" s="1">
        <v>1.1755E-36</v>
      </c>
      <c r="U334" s="1">
        <v>1.1755E-36</v>
      </c>
      <c r="V334" s="1">
        <v>1.1755E-36</v>
      </c>
      <c r="W334" s="1">
        <v>3.7640000000000001E-31</v>
      </c>
      <c r="X334" s="1">
        <v>0</v>
      </c>
      <c r="Y334" s="1">
        <v>0</v>
      </c>
    </row>
    <row r="335" spans="1:25">
      <c r="A335" s="1">
        <v>6.29238E+16</v>
      </c>
      <c r="B335" s="1">
        <v>7049.1</v>
      </c>
      <c r="C335" s="1">
        <v>4.3160000000000001E-17</v>
      </c>
      <c r="D335" s="1">
        <v>4121.1000000000004</v>
      </c>
      <c r="E335" s="1">
        <v>4551</v>
      </c>
      <c r="F335" s="1">
        <v>1.0000999999999999E-17</v>
      </c>
      <c r="G335" s="1">
        <v>2.744E-4</v>
      </c>
      <c r="H335" s="1">
        <v>0.99973000000000001</v>
      </c>
      <c r="I335" s="1">
        <v>1.5767999999999999E-3</v>
      </c>
      <c r="J335" s="1">
        <v>0.99841999999999997</v>
      </c>
      <c r="K335" s="1">
        <v>4.7460999999999997E-12</v>
      </c>
      <c r="L335" s="1">
        <v>7.696E-23</v>
      </c>
      <c r="M335" s="1">
        <v>2.1565E-6</v>
      </c>
      <c r="N335" s="1">
        <v>3.2343999999999998E-2</v>
      </c>
      <c r="O335" s="1">
        <v>0.96252000000000004</v>
      </c>
      <c r="P335" s="1">
        <v>5.13E-3</v>
      </c>
      <c r="Q335" s="1">
        <v>1.9870000000000001E-5</v>
      </c>
      <c r="R335" s="1">
        <v>0.11035</v>
      </c>
      <c r="S335" s="1">
        <v>0.88963000000000003</v>
      </c>
      <c r="T335" s="1">
        <v>2.8298000000000001E-7</v>
      </c>
      <c r="U335" s="1">
        <v>1.1755E-36</v>
      </c>
      <c r="V335" s="1">
        <v>1.1755E-36</v>
      </c>
      <c r="W335" s="1">
        <v>2.0817000000000001E-31</v>
      </c>
      <c r="X335" s="1">
        <v>0</v>
      </c>
      <c r="Y335" s="1">
        <v>0</v>
      </c>
    </row>
    <row r="336" spans="1:25">
      <c r="A336" s="1">
        <v>6.30891E+16</v>
      </c>
      <c r="B336" s="1">
        <v>6989.8</v>
      </c>
      <c r="C336" s="1">
        <v>3.3629999999999997E-17</v>
      </c>
      <c r="D336" s="1">
        <v>3629</v>
      </c>
      <c r="E336" s="1">
        <v>3997.9</v>
      </c>
      <c r="F336" s="1">
        <v>7.2276E-18</v>
      </c>
      <c r="G336" s="1">
        <v>2.4285999999999999E-4</v>
      </c>
      <c r="H336" s="1">
        <v>0.99975999999999998</v>
      </c>
      <c r="I336" s="1">
        <v>1.3822000000000001E-3</v>
      </c>
      <c r="J336" s="1">
        <v>0.99861999999999995</v>
      </c>
      <c r="K336" s="1">
        <v>5.2608999999999999E-12</v>
      </c>
      <c r="L336" s="1">
        <v>3.4245000000000001E-23</v>
      </c>
      <c r="M336" s="1">
        <v>1.6887E-6</v>
      </c>
      <c r="N336" s="1">
        <v>2.8642999999999998E-2</v>
      </c>
      <c r="O336" s="1">
        <v>0.96553999999999995</v>
      </c>
      <c r="P336" s="1">
        <v>5.8165999999999999E-3</v>
      </c>
      <c r="Q336" s="1">
        <v>1.5153999999999999E-5</v>
      </c>
      <c r="R336" s="1">
        <v>9.8181000000000004E-2</v>
      </c>
      <c r="S336" s="1">
        <v>0.90180000000000005</v>
      </c>
      <c r="T336" s="1">
        <v>1.1755E-36</v>
      </c>
      <c r="U336" s="1">
        <v>1.1755E-36</v>
      </c>
      <c r="V336" s="1">
        <v>1.1755E-36</v>
      </c>
      <c r="W336" s="1">
        <v>8.5304999999999999E-32</v>
      </c>
      <c r="X336" s="1">
        <v>0</v>
      </c>
      <c r="Y336" s="1">
        <v>0</v>
      </c>
    </row>
    <row r="337" spans="1:25">
      <c r="A337" s="1">
        <v>6.32457E+16</v>
      </c>
      <c r="B337" s="1">
        <v>6948.1</v>
      </c>
      <c r="C337" s="1">
        <v>2.8120000000000001E-17</v>
      </c>
      <c r="D337" s="1">
        <v>3309.9</v>
      </c>
      <c r="E337" s="1">
        <v>3646.6</v>
      </c>
      <c r="F337" s="1">
        <v>5.6772999999999998E-18</v>
      </c>
      <c r="G337" s="1">
        <v>2.2262000000000001E-4</v>
      </c>
      <c r="H337" s="1">
        <v>0.99978</v>
      </c>
      <c r="I337" s="1">
        <v>1.2585999999999999E-3</v>
      </c>
      <c r="J337" s="1">
        <v>0.99873999999999996</v>
      </c>
      <c r="K337" s="1">
        <v>5.6618E-12</v>
      </c>
      <c r="L337" s="1">
        <v>1.9032E-23</v>
      </c>
      <c r="M337" s="1">
        <v>1.4185000000000001E-6</v>
      </c>
      <c r="N337" s="1">
        <v>2.6265E-2</v>
      </c>
      <c r="O337" s="1">
        <v>0.96738000000000002</v>
      </c>
      <c r="P337" s="1">
        <v>6.3575999999999997E-3</v>
      </c>
      <c r="Q337" s="1">
        <v>1.2489E-5</v>
      </c>
      <c r="R337" s="1">
        <v>9.0279999999999999E-2</v>
      </c>
      <c r="S337" s="1">
        <v>0.90971000000000002</v>
      </c>
      <c r="T337" s="1">
        <v>2.7379000000000002E-7</v>
      </c>
      <c r="U337" s="1">
        <v>1.1755E-36</v>
      </c>
      <c r="V337" s="1">
        <v>1.1755E-36</v>
      </c>
      <c r="W337" s="1">
        <v>4.4186000000000003E-32</v>
      </c>
      <c r="X337" s="1">
        <v>0</v>
      </c>
      <c r="Y337" s="1">
        <v>0</v>
      </c>
    </row>
    <row r="338" spans="1:25">
      <c r="A338" s="1">
        <v>6.33912E+16</v>
      </c>
      <c r="B338" s="1">
        <v>6885.9</v>
      </c>
      <c r="C338" s="1">
        <v>2.2E-17</v>
      </c>
      <c r="D338" s="1">
        <v>2916.2</v>
      </c>
      <c r="E338" s="1">
        <v>3212.9</v>
      </c>
      <c r="F338" s="1">
        <v>4.0731000000000003E-18</v>
      </c>
      <c r="G338" s="1">
        <v>1.9761E-4</v>
      </c>
      <c r="H338" s="1">
        <v>0.99980000000000002</v>
      </c>
      <c r="I338" s="1">
        <v>1.1077999999999999E-3</v>
      </c>
      <c r="J338" s="1">
        <v>0.99888999999999994</v>
      </c>
      <c r="K338" s="1">
        <v>6.2935000000000002E-12</v>
      </c>
      <c r="L338" s="1">
        <v>8.4569E-24</v>
      </c>
      <c r="M338" s="1">
        <v>1.1151999999999999E-6</v>
      </c>
      <c r="N338" s="1">
        <v>2.3296000000000001E-2</v>
      </c>
      <c r="O338" s="1">
        <v>0.96953</v>
      </c>
      <c r="P338" s="1">
        <v>7.1761999999999998E-3</v>
      </c>
      <c r="Q338" s="1">
        <v>9.5792999999999999E-6</v>
      </c>
      <c r="R338" s="1">
        <v>8.0417000000000002E-2</v>
      </c>
      <c r="S338" s="1">
        <v>0.91957</v>
      </c>
      <c r="T338" s="1">
        <v>1.1755E-36</v>
      </c>
      <c r="U338" s="1">
        <v>1.1755E-36</v>
      </c>
      <c r="V338" s="1">
        <v>1.1755E-36</v>
      </c>
      <c r="W338" s="1">
        <v>1.7651E-32</v>
      </c>
      <c r="X338" s="1">
        <v>0</v>
      </c>
      <c r="Y338" s="1">
        <v>0</v>
      </c>
    </row>
    <row r="339" spans="1:25">
      <c r="A339" s="1">
        <v>6.35327E+16</v>
      </c>
      <c r="B339" s="1">
        <v>6836.3</v>
      </c>
      <c r="C339" s="1">
        <v>1.8269999999999999E-17</v>
      </c>
      <c r="D339" s="1">
        <v>2649.1</v>
      </c>
      <c r="E339" s="1">
        <v>2918.7</v>
      </c>
      <c r="F339" s="1">
        <v>3.1212E-18</v>
      </c>
      <c r="G339" s="1">
        <v>1.8058000000000001E-4</v>
      </c>
      <c r="H339" s="1">
        <v>0.99982000000000004</v>
      </c>
      <c r="I339" s="1">
        <v>1.0061E-3</v>
      </c>
      <c r="J339" s="1">
        <v>0.99899000000000004</v>
      </c>
      <c r="K339" s="1">
        <v>6.8208999999999997E-12</v>
      </c>
      <c r="L339" s="1">
        <v>4.5158000000000003E-24</v>
      </c>
      <c r="M339" s="1">
        <v>9.3002000000000001E-7</v>
      </c>
      <c r="N339" s="1">
        <v>2.1284000000000001E-2</v>
      </c>
      <c r="O339" s="1">
        <v>0.97084999999999999</v>
      </c>
      <c r="P339" s="1">
        <v>7.8622999999999992E-3</v>
      </c>
      <c r="Q339" s="1">
        <v>7.8389000000000005E-6</v>
      </c>
      <c r="R339" s="1">
        <v>7.3622000000000007E-2</v>
      </c>
      <c r="S339" s="1">
        <v>0.92637000000000003</v>
      </c>
      <c r="T339" s="1">
        <v>2.6437999999999999E-7</v>
      </c>
      <c r="U339" s="1">
        <v>1.1755E-36</v>
      </c>
      <c r="V339" s="1">
        <v>1.1755E-36</v>
      </c>
      <c r="W339" s="1">
        <v>8.4735999999999993E-33</v>
      </c>
      <c r="X339" s="1">
        <v>0</v>
      </c>
      <c r="Y339" s="1">
        <v>0</v>
      </c>
    </row>
    <row r="340" spans="1:25">
      <c r="A340" s="1">
        <v>6.36691E+16</v>
      </c>
      <c r="B340" s="1">
        <v>6766.5</v>
      </c>
      <c r="C340" s="1">
        <v>1.4200000000000001E-17</v>
      </c>
      <c r="D340" s="1">
        <v>2325.6999999999998</v>
      </c>
      <c r="E340" s="1">
        <v>2562.5</v>
      </c>
      <c r="F340" s="1">
        <v>2.1577000000000001E-18</v>
      </c>
      <c r="G340" s="1">
        <v>1.5983999999999999E-4</v>
      </c>
      <c r="H340" s="1">
        <v>0.99983999999999995</v>
      </c>
      <c r="I340" s="1">
        <v>8.8385999999999998E-4</v>
      </c>
      <c r="J340" s="1">
        <v>0.99912000000000001</v>
      </c>
      <c r="K340" s="1">
        <v>7.6309999999999993E-12</v>
      </c>
      <c r="L340" s="1">
        <v>1.9204000000000001E-24</v>
      </c>
      <c r="M340" s="1">
        <v>7.2621999999999995E-7</v>
      </c>
      <c r="N340" s="1">
        <v>1.8814000000000001E-2</v>
      </c>
      <c r="O340" s="1">
        <v>0.97230000000000005</v>
      </c>
      <c r="P340" s="1">
        <v>8.8883999999999994E-3</v>
      </c>
      <c r="Q340" s="1">
        <v>5.9784999999999996E-6</v>
      </c>
      <c r="R340" s="1">
        <v>6.5307000000000004E-2</v>
      </c>
      <c r="S340" s="1">
        <v>0.93469000000000002</v>
      </c>
      <c r="T340" s="1">
        <v>1.1755E-36</v>
      </c>
      <c r="U340" s="1">
        <v>1.1755E-36</v>
      </c>
      <c r="V340" s="1">
        <v>1.1755E-36</v>
      </c>
      <c r="W340" s="1">
        <v>3.0576000000000002E-33</v>
      </c>
      <c r="X340" s="1">
        <v>0</v>
      </c>
      <c r="Y340" s="1">
        <v>0</v>
      </c>
    </row>
    <row r="341" spans="1:25">
      <c r="A341" s="1">
        <v>6.38025E+16</v>
      </c>
      <c r="B341" s="1">
        <v>6710.5</v>
      </c>
      <c r="C341" s="1">
        <v>1.175E-17</v>
      </c>
      <c r="D341" s="1">
        <v>2108.1999999999998</v>
      </c>
      <c r="E341" s="1">
        <v>2323</v>
      </c>
      <c r="F341" s="1">
        <v>1.6016999999999999E-18</v>
      </c>
      <c r="G341" s="1">
        <v>1.4585999999999999E-4</v>
      </c>
      <c r="H341" s="1">
        <v>0.99985000000000002</v>
      </c>
      <c r="I341" s="1">
        <v>8.0230999999999998E-4</v>
      </c>
      <c r="J341" s="1">
        <v>0.99919999999999998</v>
      </c>
      <c r="K341" s="1">
        <v>8.3039000000000006E-12</v>
      </c>
      <c r="L341" s="1">
        <v>9.9621000000000005E-25</v>
      </c>
      <c r="M341" s="1">
        <v>6.0340999999999997E-7</v>
      </c>
      <c r="N341" s="1">
        <v>1.7158E-2</v>
      </c>
      <c r="O341" s="1">
        <v>0.97309999999999997</v>
      </c>
      <c r="P341" s="1">
        <v>9.7435000000000004E-3</v>
      </c>
      <c r="Q341" s="1">
        <v>4.8798000000000003E-6</v>
      </c>
      <c r="R341" s="1">
        <v>5.9642000000000001E-2</v>
      </c>
      <c r="S341" s="1">
        <v>0.94035000000000002</v>
      </c>
      <c r="T341" s="1">
        <v>1.1755E-36</v>
      </c>
      <c r="U341" s="1">
        <v>1.1755E-36</v>
      </c>
      <c r="V341" s="1">
        <v>1.1755E-36</v>
      </c>
      <c r="W341" s="1">
        <v>1.3495E-33</v>
      </c>
      <c r="X341" s="1">
        <v>0</v>
      </c>
      <c r="Y341" s="1">
        <v>0</v>
      </c>
    </row>
    <row r="342" spans="1:25">
      <c r="A342" s="1">
        <v>6.39319E+16</v>
      </c>
      <c r="B342" s="1">
        <v>6633.4</v>
      </c>
      <c r="C342" s="1">
        <v>9.1479999999999994E-18</v>
      </c>
      <c r="D342" s="1">
        <v>1851.1</v>
      </c>
      <c r="E342" s="1">
        <v>2039.7</v>
      </c>
      <c r="F342" s="1">
        <v>1.0552E-18</v>
      </c>
      <c r="G342" s="1">
        <v>1.2923000000000001E-4</v>
      </c>
      <c r="H342" s="1">
        <v>0.99987000000000004</v>
      </c>
      <c r="I342" s="1">
        <v>7.0649999999999999E-4</v>
      </c>
      <c r="J342" s="1">
        <v>0.99929000000000001</v>
      </c>
      <c r="K342" s="1">
        <v>9.3079000000000008E-12</v>
      </c>
      <c r="L342" s="1">
        <v>4.1451999999999998E-25</v>
      </c>
      <c r="M342" s="1">
        <v>4.7149E-7</v>
      </c>
      <c r="N342" s="1">
        <v>1.5173000000000001E-2</v>
      </c>
      <c r="O342" s="1">
        <v>0.97382999999999997</v>
      </c>
      <c r="P342" s="1">
        <v>1.0992E-2</v>
      </c>
      <c r="Q342" s="1">
        <v>3.7332000000000001E-6</v>
      </c>
      <c r="R342" s="1">
        <v>5.2887000000000003E-2</v>
      </c>
      <c r="S342" s="1">
        <v>0.94711000000000001</v>
      </c>
      <c r="T342" s="1">
        <v>1.1755E-36</v>
      </c>
      <c r="U342" s="1">
        <v>1.1755E-36</v>
      </c>
      <c r="V342" s="1">
        <v>1.1755E-36</v>
      </c>
      <c r="W342" s="1">
        <v>4.3349000000000001E-34</v>
      </c>
      <c r="X342" s="1">
        <v>0</v>
      </c>
      <c r="Y342" s="1">
        <v>0</v>
      </c>
    </row>
    <row r="343" spans="1:25">
      <c r="A343" s="1">
        <v>6.40611E+16</v>
      </c>
      <c r="B343" s="1">
        <v>6570.1</v>
      </c>
      <c r="C343" s="1">
        <v>7.547E-18</v>
      </c>
      <c r="D343" s="1">
        <v>1674.8</v>
      </c>
      <c r="E343" s="1">
        <v>1845.5</v>
      </c>
      <c r="F343" s="1">
        <v>7.4199000000000005E-19</v>
      </c>
      <c r="G343" s="1">
        <v>1.1781E-4</v>
      </c>
      <c r="H343" s="1">
        <v>0.99987999999999999</v>
      </c>
      <c r="I343" s="1">
        <v>6.4130000000000003E-4</v>
      </c>
      <c r="J343" s="1">
        <v>0.99936000000000003</v>
      </c>
      <c r="K343" s="1">
        <v>1.0157999999999999E-11</v>
      </c>
      <c r="L343" s="1">
        <v>2.0935999999999999E-25</v>
      </c>
      <c r="M343" s="1">
        <v>3.9056999999999998E-7</v>
      </c>
      <c r="N343" s="1">
        <v>1.3818E-2</v>
      </c>
      <c r="O343" s="1">
        <v>0.97413000000000005</v>
      </c>
      <c r="P343" s="1">
        <v>1.2052E-2</v>
      </c>
      <c r="Q343" s="1">
        <v>3.0436E-6</v>
      </c>
      <c r="R343" s="1">
        <v>4.8216000000000002E-2</v>
      </c>
      <c r="S343" s="1">
        <v>0.95177999999999996</v>
      </c>
      <c r="T343" s="1">
        <v>1.1755E-36</v>
      </c>
      <c r="U343" s="1">
        <v>1.1755E-36</v>
      </c>
      <c r="V343" s="1">
        <v>1.1755E-36</v>
      </c>
      <c r="W343" s="1">
        <v>1.6859000000000001E-34</v>
      </c>
      <c r="X343" s="1">
        <v>0</v>
      </c>
      <c r="Y343" s="1">
        <v>0</v>
      </c>
    </row>
    <row r="344" spans="1:25">
      <c r="A344" s="1">
        <v>6.419E+16</v>
      </c>
      <c r="B344" s="1">
        <v>6486.8</v>
      </c>
      <c r="C344" s="1">
        <v>5.9079999999999997E-18</v>
      </c>
      <c r="D344" s="1">
        <v>1474.1</v>
      </c>
      <c r="E344" s="1">
        <v>1624.4</v>
      </c>
      <c r="F344" s="1">
        <v>4.4713E-19</v>
      </c>
      <c r="G344" s="1">
        <v>1.0472E-4</v>
      </c>
      <c r="H344" s="1">
        <v>0.99990000000000001</v>
      </c>
      <c r="I344" s="1">
        <v>5.6747000000000004E-4</v>
      </c>
      <c r="J344" s="1">
        <v>0.99943000000000004</v>
      </c>
      <c r="K344" s="1">
        <v>1.137E-11</v>
      </c>
      <c r="L344" s="1">
        <v>8.6756E-26</v>
      </c>
      <c r="M344" s="1">
        <v>3.0680000000000002E-7</v>
      </c>
      <c r="N344" s="1">
        <v>1.2253E-2</v>
      </c>
      <c r="O344" s="1">
        <v>0.97421000000000002</v>
      </c>
      <c r="P344" s="1">
        <v>1.3539000000000001E-2</v>
      </c>
      <c r="Q344" s="1">
        <v>2.3478000000000002E-6</v>
      </c>
      <c r="R344" s="1">
        <v>4.2842999999999999E-2</v>
      </c>
      <c r="S344" s="1">
        <v>0.95714999999999995</v>
      </c>
      <c r="T344" s="1">
        <v>1.1755E-36</v>
      </c>
      <c r="U344" s="1">
        <v>1.1755E-36</v>
      </c>
      <c r="V344" s="1">
        <v>1.1755E-36</v>
      </c>
      <c r="W344" s="1">
        <v>4.4994000000000002E-35</v>
      </c>
      <c r="X344" s="1">
        <v>0</v>
      </c>
      <c r="Y344" s="1">
        <v>0</v>
      </c>
    </row>
    <row r="345" spans="1:25">
      <c r="A345" s="1">
        <v>6.4319E+16</v>
      </c>
      <c r="B345" s="1">
        <v>6421.5</v>
      </c>
      <c r="C345" s="1">
        <v>4.9389999999999997E-18</v>
      </c>
      <c r="D345" s="1">
        <v>1342.4</v>
      </c>
      <c r="E345" s="1">
        <v>1479.3</v>
      </c>
      <c r="F345" s="1">
        <v>2.9585E-19</v>
      </c>
      <c r="G345" s="1">
        <v>9.6113000000000006E-5</v>
      </c>
      <c r="H345" s="1">
        <v>0.99990000000000001</v>
      </c>
      <c r="I345" s="1">
        <v>5.1926999999999995E-4</v>
      </c>
      <c r="J345" s="1">
        <v>0.99948000000000004</v>
      </c>
      <c r="K345" s="1">
        <v>1.234E-11</v>
      </c>
      <c r="L345" s="1">
        <v>4.5843E-26</v>
      </c>
      <c r="M345" s="1">
        <v>2.5740999999999997E-7</v>
      </c>
      <c r="N345" s="1">
        <v>1.1232000000000001E-2</v>
      </c>
      <c r="O345" s="1">
        <v>0.97402999999999995</v>
      </c>
      <c r="P345" s="1">
        <v>1.4735E-2</v>
      </c>
      <c r="Q345" s="1">
        <v>1.9450999999999998E-6</v>
      </c>
      <c r="R345" s="1">
        <v>3.9302999999999998E-2</v>
      </c>
      <c r="S345" s="1">
        <v>0.9607</v>
      </c>
      <c r="T345" s="1">
        <v>1.1755E-36</v>
      </c>
      <c r="U345" s="1">
        <v>1.1755E-36</v>
      </c>
      <c r="V345" s="1">
        <v>1.1755E-36</v>
      </c>
      <c r="W345" s="1">
        <v>1.5721E-35</v>
      </c>
      <c r="X345" s="1">
        <v>0</v>
      </c>
      <c r="Y345" s="1">
        <v>0</v>
      </c>
    </row>
    <row r="346" spans="1:25">
      <c r="A346" s="1">
        <v>6.44481E+16</v>
      </c>
      <c r="B346" s="1">
        <v>6343.3</v>
      </c>
      <c r="C346" s="1">
        <v>4.0000000000000003E-18</v>
      </c>
      <c r="D346" s="1">
        <v>1202.2</v>
      </c>
      <c r="E346" s="1">
        <v>1324.8</v>
      </c>
      <c r="F346" s="1">
        <v>1.5842E-19</v>
      </c>
      <c r="G346" s="1">
        <v>8.6877000000000002E-5</v>
      </c>
      <c r="H346" s="1">
        <v>0.99990999999999997</v>
      </c>
      <c r="I346" s="1">
        <v>4.6811999999999998E-4</v>
      </c>
      <c r="J346" s="1">
        <v>0.99953000000000003</v>
      </c>
      <c r="K346" s="1">
        <v>1.3597999999999999E-11</v>
      </c>
      <c r="L346" s="1">
        <v>2.1406999999999999E-26</v>
      </c>
      <c r="M346" s="1">
        <v>2.0905999999999999E-7</v>
      </c>
      <c r="N346" s="1">
        <v>1.0128E-2</v>
      </c>
      <c r="O346" s="1">
        <v>0.97360000000000002</v>
      </c>
      <c r="P346" s="1">
        <v>1.6267E-2</v>
      </c>
      <c r="Q346" s="1">
        <v>1.5586E-6</v>
      </c>
      <c r="R346" s="1">
        <v>3.5486999999999998E-2</v>
      </c>
      <c r="S346" s="1">
        <v>0.96450999999999998</v>
      </c>
      <c r="T346" s="1">
        <v>1.1755E-36</v>
      </c>
      <c r="U346" s="1">
        <v>1.1755E-36</v>
      </c>
      <c r="V346" s="1">
        <v>1.1755E-36</v>
      </c>
      <c r="W346" s="1">
        <v>3.5483999999999998E-36</v>
      </c>
      <c r="X346" s="1">
        <v>0</v>
      </c>
      <c r="Y346" s="1">
        <v>0</v>
      </c>
    </row>
    <row r="347" spans="1:25">
      <c r="A347" s="1">
        <v>6.45892E+16</v>
      </c>
      <c r="B347" s="1">
        <v>6286.5</v>
      </c>
      <c r="C347" s="1">
        <v>3.4110000000000002E-18</v>
      </c>
      <c r="D347" s="1">
        <v>1103.9000000000001</v>
      </c>
      <c r="E347" s="1">
        <v>1221.7</v>
      </c>
      <c r="F347" s="1">
        <v>1.0422E-19</v>
      </c>
      <c r="G347" s="1">
        <v>8.0667999999999994E-5</v>
      </c>
      <c r="H347" s="1">
        <v>0.99992000000000003</v>
      </c>
      <c r="I347" s="1">
        <v>4.3406E-4</v>
      </c>
      <c r="J347" s="1">
        <v>0.99956999999999996</v>
      </c>
      <c r="K347" s="1">
        <v>1.4588E-11</v>
      </c>
      <c r="L347" s="1">
        <v>1.287E-26</v>
      </c>
      <c r="M347" s="1">
        <v>1.7959000000000001E-7</v>
      </c>
      <c r="N347" s="1">
        <v>9.3935000000000008E-3</v>
      </c>
      <c r="O347" s="1">
        <v>0.97311000000000003</v>
      </c>
      <c r="P347" s="1">
        <v>1.7493999999999999E-2</v>
      </c>
      <c r="Q347" s="1">
        <v>1.3253E-6</v>
      </c>
      <c r="R347" s="1">
        <v>3.2923000000000001E-2</v>
      </c>
      <c r="S347" s="1">
        <v>0.96708000000000005</v>
      </c>
      <c r="T347" s="1">
        <v>1.1755E-36</v>
      </c>
      <c r="U347" s="1">
        <v>1.1755E-36</v>
      </c>
      <c r="V347" s="1">
        <v>1.1755E-36</v>
      </c>
      <c r="W347" s="1">
        <v>1.3253000000000001E-36</v>
      </c>
      <c r="X347" s="1">
        <v>0</v>
      </c>
      <c r="Y347" s="1">
        <v>0</v>
      </c>
    </row>
    <row r="348" spans="1:25">
      <c r="A348" s="1">
        <v>6.47458E+16</v>
      </c>
      <c r="B348" s="1">
        <v>6226.7</v>
      </c>
      <c r="C348" s="1">
        <v>2.9570000000000001E-18</v>
      </c>
      <c r="D348" s="1">
        <v>1024.4000000000001</v>
      </c>
      <c r="E348" s="1">
        <v>1132.8</v>
      </c>
      <c r="F348" s="1">
        <v>6.1808E-20</v>
      </c>
      <c r="G348" s="1">
        <v>7.5345000000000005E-5</v>
      </c>
      <c r="H348" s="1">
        <v>0.99992000000000003</v>
      </c>
      <c r="I348" s="1">
        <v>4.0485E-4</v>
      </c>
      <c r="J348" s="1">
        <v>0.99960000000000004</v>
      </c>
      <c r="K348" s="1">
        <v>1.5556E-11</v>
      </c>
      <c r="L348" s="1">
        <v>8.0659999999999997E-27</v>
      </c>
      <c r="M348" s="1">
        <v>1.5592000000000001E-7</v>
      </c>
      <c r="N348" s="1">
        <v>8.7585000000000007E-3</v>
      </c>
      <c r="O348" s="1">
        <v>0.97253999999999996</v>
      </c>
      <c r="P348" s="1">
        <v>1.8697999999999999E-2</v>
      </c>
      <c r="Q348" s="1">
        <v>1.1418E-6</v>
      </c>
      <c r="R348" s="1">
        <v>3.0716E-2</v>
      </c>
      <c r="S348" s="1">
        <v>0.96928000000000003</v>
      </c>
      <c r="T348" s="1">
        <v>1.1755E-36</v>
      </c>
      <c r="U348" s="1">
        <v>1.1755E-36</v>
      </c>
      <c r="V348" s="1">
        <v>1.1755E-36</v>
      </c>
      <c r="W348" s="1">
        <v>1.1755E-36</v>
      </c>
      <c r="X348" s="1">
        <v>0</v>
      </c>
      <c r="Y348" s="1">
        <v>0</v>
      </c>
    </row>
    <row r="349" spans="1:25">
      <c r="A349" s="1">
        <v>6.49494E+16</v>
      </c>
      <c r="B349" s="1">
        <v>6206.5</v>
      </c>
      <c r="C349" s="1">
        <v>2.8360000000000002E-18</v>
      </c>
      <c r="D349" s="1">
        <v>1003.7</v>
      </c>
      <c r="E349" s="1">
        <v>1105.5999999999999</v>
      </c>
      <c r="F349" s="1">
        <v>3.1708E-20</v>
      </c>
      <c r="G349" s="1">
        <v>7.3719000000000003E-5</v>
      </c>
      <c r="H349" s="1">
        <v>0.99992999999999999</v>
      </c>
      <c r="I349" s="1">
        <v>3.9598999999999998E-4</v>
      </c>
      <c r="J349" s="1">
        <v>0.99960000000000004</v>
      </c>
      <c r="K349" s="1">
        <v>1.5808E-11</v>
      </c>
      <c r="L349" s="1">
        <v>6.6365E-27</v>
      </c>
      <c r="M349" s="1">
        <v>1.4894999999999999E-7</v>
      </c>
      <c r="N349" s="1">
        <v>8.5608000000000004E-3</v>
      </c>
      <c r="O349" s="1">
        <v>0.97235000000000005</v>
      </c>
      <c r="P349" s="1">
        <v>1.9094E-2</v>
      </c>
      <c r="Q349" s="1">
        <v>1.0889000000000001E-6</v>
      </c>
      <c r="R349" s="1">
        <v>3.0039E-2</v>
      </c>
      <c r="S349" s="1">
        <v>0.96996000000000004</v>
      </c>
      <c r="T349" s="1">
        <v>1.1755E-36</v>
      </c>
      <c r="U349" s="1">
        <v>1.1755E-36</v>
      </c>
      <c r="V349" s="1">
        <v>1.1755E-36</v>
      </c>
      <c r="W349" s="1">
        <v>1.1755E-36</v>
      </c>
      <c r="X349" s="1">
        <v>0</v>
      </c>
      <c r="Y349" s="1">
        <v>0</v>
      </c>
    </row>
    <row r="350" spans="1:25">
      <c r="A350" s="1">
        <v>6.51895E+16</v>
      </c>
      <c r="B350" s="1">
        <v>6268.8</v>
      </c>
      <c r="C350" s="1">
        <v>3.3050000000000001E-18</v>
      </c>
      <c r="D350" s="1">
        <v>1087.5999999999999</v>
      </c>
      <c r="E350" s="1">
        <v>1198.5</v>
      </c>
      <c r="F350" s="1">
        <v>3.4309000000000001E-20</v>
      </c>
      <c r="G350" s="1">
        <v>7.9315999999999998E-5</v>
      </c>
      <c r="H350" s="1">
        <v>0.99992000000000003</v>
      </c>
      <c r="I350" s="1">
        <v>4.2697999999999998E-4</v>
      </c>
      <c r="J350" s="1">
        <v>0.99956999999999996</v>
      </c>
      <c r="K350" s="1">
        <v>1.4579000000000001E-11</v>
      </c>
      <c r="L350" s="1">
        <v>9.8917000000000005E-27</v>
      </c>
      <c r="M350" s="1">
        <v>1.7328E-7</v>
      </c>
      <c r="N350" s="1">
        <v>9.2276000000000007E-3</v>
      </c>
      <c r="O350" s="1">
        <v>0.97299999999999998</v>
      </c>
      <c r="P350" s="1">
        <v>1.7774999999999999E-2</v>
      </c>
      <c r="Q350" s="1">
        <v>1.2773E-6</v>
      </c>
      <c r="R350" s="1">
        <v>3.236E-2</v>
      </c>
      <c r="S350" s="1">
        <v>0.96763999999999994</v>
      </c>
      <c r="T350" s="1">
        <v>1.1755E-36</v>
      </c>
      <c r="U350" s="1">
        <v>1.1755E-36</v>
      </c>
      <c r="V350" s="1">
        <v>1.1755E-36</v>
      </c>
      <c r="W350" s="1">
        <v>1.1755E-36</v>
      </c>
      <c r="X350" s="1">
        <v>0</v>
      </c>
      <c r="Y350" s="1">
        <v>0</v>
      </c>
    </row>
    <row r="351" spans="1:25">
      <c r="A351" s="1">
        <v>6.54395E+16</v>
      </c>
      <c r="B351" s="1">
        <v>6389</v>
      </c>
      <c r="C351" s="1">
        <v>4.5099999999999999E-18</v>
      </c>
      <c r="D351" s="1">
        <v>1280.0999999999999</v>
      </c>
      <c r="E351" s="1">
        <v>1410.6</v>
      </c>
      <c r="F351" s="1">
        <v>1.8081999999999999E-19</v>
      </c>
      <c r="G351" s="1">
        <v>9.2016999999999997E-5</v>
      </c>
      <c r="H351" s="1">
        <v>0.99990999999999997</v>
      </c>
      <c r="I351" s="1">
        <v>4.9667000000000005E-4</v>
      </c>
      <c r="J351" s="1">
        <v>0.99950000000000006</v>
      </c>
      <c r="K351" s="1">
        <v>1.2441E-11</v>
      </c>
      <c r="L351" s="1">
        <v>3.0027000000000001E-26</v>
      </c>
      <c r="M351" s="1">
        <v>2.3522000000000001E-7</v>
      </c>
      <c r="N351" s="1">
        <v>1.0739E-2</v>
      </c>
      <c r="O351" s="1">
        <v>0.97389999999999999</v>
      </c>
      <c r="P351" s="1">
        <v>1.5363E-2</v>
      </c>
      <c r="Q351" s="1">
        <v>1.7677E-6</v>
      </c>
      <c r="R351" s="1">
        <v>3.7612E-2</v>
      </c>
      <c r="S351" s="1">
        <v>0.96238999999999997</v>
      </c>
      <c r="T351" s="1">
        <v>1.1755E-36</v>
      </c>
      <c r="U351" s="1">
        <v>1.1755E-36</v>
      </c>
      <c r="V351" s="1">
        <v>1.1755E-36</v>
      </c>
      <c r="W351" s="1">
        <v>5.3548999999999999E-36</v>
      </c>
      <c r="X351" s="1">
        <v>0</v>
      </c>
      <c r="Y351" s="1">
        <v>0</v>
      </c>
    </row>
    <row r="352" spans="1:25">
      <c r="A352" s="1">
        <v>6.56895E+16</v>
      </c>
      <c r="B352" s="1">
        <v>6531.5</v>
      </c>
      <c r="C352" s="1">
        <v>6.7199999999999997E-18</v>
      </c>
      <c r="D352" s="1">
        <v>1576.5</v>
      </c>
      <c r="E352" s="1">
        <v>1737.2</v>
      </c>
      <c r="F352" s="1">
        <v>5.8238000000000002E-19</v>
      </c>
      <c r="G352" s="1">
        <v>1.1145E-4</v>
      </c>
      <c r="H352" s="1">
        <v>0.99988999999999995</v>
      </c>
      <c r="I352" s="1">
        <v>6.0588999999999999E-4</v>
      </c>
      <c r="J352" s="1">
        <v>0.99939</v>
      </c>
      <c r="K352" s="1">
        <v>1.015E-11</v>
      </c>
      <c r="L352" s="1">
        <v>1.3714E-25</v>
      </c>
      <c r="M352" s="1">
        <v>3.4849000000000002E-7</v>
      </c>
      <c r="N352" s="1">
        <v>1.3056E-2</v>
      </c>
      <c r="O352" s="1">
        <v>0.97423000000000004</v>
      </c>
      <c r="P352" s="1">
        <v>1.2715000000000001E-2</v>
      </c>
      <c r="Q352" s="1">
        <v>2.6929999999999999E-6</v>
      </c>
      <c r="R352" s="1">
        <v>4.5615000000000003E-2</v>
      </c>
      <c r="S352" s="1">
        <v>0.95438000000000001</v>
      </c>
      <c r="T352" s="1">
        <v>1.1755E-36</v>
      </c>
      <c r="U352" s="1">
        <v>1.1755E-36</v>
      </c>
      <c r="V352" s="1">
        <v>1.1755E-36</v>
      </c>
      <c r="W352" s="1">
        <v>8.9714999999999999E-35</v>
      </c>
      <c r="X352" s="1">
        <v>0</v>
      </c>
      <c r="Y352" s="1">
        <v>0</v>
      </c>
    </row>
    <row r="353" spans="1:25">
      <c r="A353" s="1">
        <v>6.58728E+16</v>
      </c>
      <c r="B353" s="1">
        <v>6599.6</v>
      </c>
      <c r="C353" s="1">
        <v>8.1960000000000001E-18</v>
      </c>
      <c r="D353" s="1">
        <v>1748.3</v>
      </c>
      <c r="E353" s="1">
        <v>1926.5</v>
      </c>
      <c r="F353" s="1">
        <v>8.6165999999999999E-19</v>
      </c>
      <c r="G353" s="1">
        <v>1.226E-4</v>
      </c>
      <c r="H353" s="1">
        <v>0.99987999999999999</v>
      </c>
      <c r="I353" s="1">
        <v>6.6894999999999997E-4</v>
      </c>
      <c r="J353" s="1">
        <v>0.99933000000000005</v>
      </c>
      <c r="K353" s="1">
        <v>9.1374999999999998E-12</v>
      </c>
      <c r="L353" s="1">
        <v>2.8029000000000001E-25</v>
      </c>
      <c r="M353" s="1">
        <v>4.2333999999999998E-7</v>
      </c>
      <c r="N353" s="1">
        <v>1.4381E-2</v>
      </c>
      <c r="O353" s="1">
        <v>0.97406000000000004</v>
      </c>
      <c r="P353" s="1">
        <v>1.1561E-2</v>
      </c>
      <c r="Q353" s="1">
        <v>3.3245999999999999E-6</v>
      </c>
      <c r="R353" s="1">
        <v>5.0203999999999999E-2</v>
      </c>
      <c r="S353" s="1">
        <v>0.94979000000000002</v>
      </c>
      <c r="T353" s="1">
        <v>1.1755E-36</v>
      </c>
      <c r="U353" s="1">
        <v>1.1755E-36</v>
      </c>
      <c r="V353" s="1">
        <v>1.1755E-36</v>
      </c>
      <c r="W353" s="1">
        <v>2.5306000000000001E-34</v>
      </c>
      <c r="X353" s="1">
        <v>0</v>
      </c>
      <c r="Y353" s="1">
        <v>0</v>
      </c>
    </row>
    <row r="354" spans="1:25">
      <c r="A354" s="1">
        <v>6.60069E+16</v>
      </c>
      <c r="B354" s="1">
        <v>6680.5</v>
      </c>
      <c r="C354" s="1">
        <v>1.063E-17</v>
      </c>
      <c r="D354" s="1">
        <v>2001.6</v>
      </c>
      <c r="E354" s="1">
        <v>2205.5</v>
      </c>
      <c r="F354" s="1">
        <v>1.3658000000000001E-18</v>
      </c>
      <c r="G354" s="1">
        <v>1.3908E-4</v>
      </c>
      <c r="H354" s="1">
        <v>0.99985999999999997</v>
      </c>
      <c r="I354" s="1">
        <v>7.6342999999999995E-4</v>
      </c>
      <c r="J354" s="1">
        <v>0.99924000000000002</v>
      </c>
      <c r="K354" s="1">
        <v>7.9888999999999996E-12</v>
      </c>
      <c r="L354" s="1">
        <v>7.0641999999999998E-25</v>
      </c>
      <c r="M354" s="1">
        <v>5.4741999999999996E-7</v>
      </c>
      <c r="N354" s="1">
        <v>1.6348000000000001E-2</v>
      </c>
      <c r="O354" s="1">
        <v>0.97345999999999999</v>
      </c>
      <c r="P354" s="1">
        <v>1.0196E-2</v>
      </c>
      <c r="Q354" s="1">
        <v>4.3928999999999999E-6</v>
      </c>
      <c r="R354" s="1">
        <v>5.6918999999999997E-2</v>
      </c>
      <c r="S354" s="1">
        <v>0.94308000000000003</v>
      </c>
      <c r="T354" s="1">
        <v>1.1755E-36</v>
      </c>
      <c r="U354" s="1">
        <v>1.1755E-36</v>
      </c>
      <c r="V354" s="1">
        <v>1.1755E-36</v>
      </c>
      <c r="W354" s="1">
        <v>8.7215999999999997E-34</v>
      </c>
      <c r="X354" s="1">
        <v>0</v>
      </c>
      <c r="Y354" s="1">
        <v>0</v>
      </c>
    </row>
    <row r="355" spans="1:25">
      <c r="A355" s="1">
        <v>6.61422E+16</v>
      </c>
      <c r="B355" s="1">
        <v>6738</v>
      </c>
      <c r="C355" s="1">
        <v>1.3029999999999999E-17</v>
      </c>
      <c r="D355" s="1">
        <v>2223.1999999999998</v>
      </c>
      <c r="E355" s="1">
        <v>2449.6999999999998</v>
      </c>
      <c r="F355" s="1">
        <v>1.8995999999999999E-18</v>
      </c>
      <c r="G355" s="1">
        <v>1.5344999999999999E-4</v>
      </c>
      <c r="H355" s="1">
        <v>0.99985000000000002</v>
      </c>
      <c r="I355" s="1">
        <v>8.4687E-4</v>
      </c>
      <c r="J355" s="1">
        <v>0.99914999999999998</v>
      </c>
      <c r="K355" s="1">
        <v>7.1767000000000003E-12</v>
      </c>
      <c r="L355" s="1">
        <v>1.4329000000000001E-24</v>
      </c>
      <c r="M355" s="1">
        <v>6.6790999999999995E-7</v>
      </c>
      <c r="N355" s="1">
        <v>1.8051000000000001E-2</v>
      </c>
      <c r="O355" s="1">
        <v>0.97270999999999996</v>
      </c>
      <c r="P355" s="1">
        <v>9.2344000000000002E-3</v>
      </c>
      <c r="Q355" s="1">
        <v>5.4623000000000002E-6</v>
      </c>
      <c r="R355" s="1">
        <v>6.2764E-2</v>
      </c>
      <c r="S355" s="1">
        <v>0.93723000000000001</v>
      </c>
      <c r="T355" s="1">
        <v>1.1755E-36</v>
      </c>
      <c r="U355" s="1">
        <v>1.1755E-36</v>
      </c>
      <c r="V355" s="1">
        <v>1.1755E-36</v>
      </c>
      <c r="W355" s="1">
        <v>2.1342999999999999E-33</v>
      </c>
      <c r="X355" s="1">
        <v>0</v>
      </c>
      <c r="Y355" s="1">
        <v>0</v>
      </c>
    </row>
    <row r="356" spans="1:25">
      <c r="A356" s="1">
        <v>6.62793E+16</v>
      </c>
      <c r="B356" s="1">
        <v>6815.1</v>
      </c>
      <c r="C356" s="1">
        <v>1.6820000000000001E-17</v>
      </c>
      <c r="D356" s="1">
        <v>2538.6</v>
      </c>
      <c r="E356" s="1">
        <v>2797.1</v>
      </c>
      <c r="F356" s="1">
        <v>2.7815000000000002E-18</v>
      </c>
      <c r="G356" s="1">
        <v>1.7375999999999999E-4</v>
      </c>
      <c r="H356" s="1">
        <v>0.99983</v>
      </c>
      <c r="I356" s="1">
        <v>9.6595000000000003E-4</v>
      </c>
      <c r="J356" s="1">
        <v>0.99902999999999997</v>
      </c>
      <c r="K356" s="1">
        <v>6.2753000000000001E-12</v>
      </c>
      <c r="L356" s="1">
        <v>3.4455999999999998E-24</v>
      </c>
      <c r="M356" s="1">
        <v>8.5962000000000002E-7</v>
      </c>
      <c r="N356" s="1">
        <v>2.0475E-2</v>
      </c>
      <c r="O356" s="1">
        <v>0.97136999999999996</v>
      </c>
      <c r="P356" s="1">
        <v>8.1507000000000003E-3</v>
      </c>
      <c r="Q356" s="1">
        <v>7.1991999999999996E-6</v>
      </c>
      <c r="R356" s="1">
        <v>7.0932999999999996E-2</v>
      </c>
      <c r="S356" s="1">
        <v>0.92906</v>
      </c>
      <c r="T356" s="1">
        <v>1.1755E-36</v>
      </c>
      <c r="U356" s="1">
        <v>1.1755E-36</v>
      </c>
      <c r="V356" s="1">
        <v>1.1755E-36</v>
      </c>
      <c r="W356" s="1">
        <v>6.1636999999999998E-33</v>
      </c>
      <c r="X356" s="1">
        <v>0</v>
      </c>
      <c r="Y356" s="1">
        <v>0</v>
      </c>
    </row>
    <row r="357" spans="1:25">
      <c r="A357" s="1">
        <v>6.64209E+16</v>
      </c>
      <c r="B357" s="1">
        <v>6870</v>
      </c>
      <c r="C357" s="1">
        <v>2.062E-17</v>
      </c>
      <c r="D357" s="1">
        <v>2820.6</v>
      </c>
      <c r="E357" s="1">
        <v>3107.6</v>
      </c>
      <c r="F357" s="1">
        <v>3.7200999999999999E-18</v>
      </c>
      <c r="G357" s="1">
        <v>1.9186E-4</v>
      </c>
      <c r="H357" s="1">
        <v>0.99980999999999998</v>
      </c>
      <c r="I357" s="1">
        <v>1.0740000000000001E-3</v>
      </c>
      <c r="J357" s="1">
        <v>0.99892999999999998</v>
      </c>
      <c r="K357" s="1">
        <v>5.6196E-12</v>
      </c>
      <c r="L357" s="1">
        <v>6.8523999999999993E-24</v>
      </c>
      <c r="M357" s="1">
        <v>1.0503999999999999E-6</v>
      </c>
      <c r="N357" s="1">
        <v>2.2627999999999999E-2</v>
      </c>
      <c r="O357" s="1">
        <v>0.97</v>
      </c>
      <c r="P357" s="1">
        <v>7.3696999999999999E-3</v>
      </c>
      <c r="Q357" s="1">
        <v>8.9756999999999995E-6</v>
      </c>
      <c r="R357" s="1">
        <v>7.8184000000000003E-2</v>
      </c>
      <c r="S357" s="1">
        <v>0.92181000000000002</v>
      </c>
      <c r="T357" s="1">
        <v>1.1755E-36</v>
      </c>
      <c r="U357" s="1">
        <v>1.1755E-36</v>
      </c>
      <c r="V357" s="1">
        <v>1.1755E-36</v>
      </c>
      <c r="W357" s="1">
        <v>1.3771E-32</v>
      </c>
      <c r="X357" s="1">
        <v>0</v>
      </c>
      <c r="Y357" s="1">
        <v>0</v>
      </c>
    </row>
    <row r="358" spans="1:25">
      <c r="A358" s="1">
        <v>6.65682E+16</v>
      </c>
      <c r="B358" s="1">
        <v>6936.2</v>
      </c>
      <c r="C358" s="1">
        <v>2.6539999999999999E-17</v>
      </c>
      <c r="D358" s="1">
        <v>3212.8</v>
      </c>
      <c r="E358" s="1">
        <v>3539.6</v>
      </c>
      <c r="F358" s="1">
        <v>5.2744000000000002E-18</v>
      </c>
      <c r="G358" s="1">
        <v>2.1688999999999999E-4</v>
      </c>
      <c r="H358" s="1">
        <v>0.99978</v>
      </c>
      <c r="I358" s="1">
        <v>1.2248000000000001E-3</v>
      </c>
      <c r="J358" s="1">
        <v>0.99878</v>
      </c>
      <c r="K358" s="1">
        <v>4.9044E-12</v>
      </c>
      <c r="L358" s="1">
        <v>1.5901000000000001E-23</v>
      </c>
      <c r="M358" s="1">
        <v>1.3439E-6</v>
      </c>
      <c r="N358" s="1">
        <v>2.5578E-2</v>
      </c>
      <c r="O358" s="1">
        <v>0.96792</v>
      </c>
      <c r="P358" s="1">
        <v>6.5001E-3</v>
      </c>
      <c r="Q358" s="1">
        <v>1.1795E-5</v>
      </c>
      <c r="R358" s="1">
        <v>8.8128999999999999E-2</v>
      </c>
      <c r="S358" s="1">
        <v>0.91186</v>
      </c>
      <c r="T358" s="1">
        <v>1.1755E-36</v>
      </c>
      <c r="U358" s="1">
        <v>1.1755E-36</v>
      </c>
      <c r="V358" s="1">
        <v>1.1755E-36</v>
      </c>
      <c r="W358" s="1">
        <v>3.6159000000000001E-32</v>
      </c>
      <c r="X358" s="1">
        <v>0</v>
      </c>
      <c r="Y358" s="1">
        <v>0</v>
      </c>
    </row>
    <row r="359" spans="1:25">
      <c r="A359" s="1">
        <v>6.67242E+16</v>
      </c>
      <c r="B359" s="1">
        <v>6985.3</v>
      </c>
      <c r="C359" s="1">
        <v>3.2680000000000002E-17</v>
      </c>
      <c r="D359" s="1">
        <v>3576.1</v>
      </c>
      <c r="E359" s="1">
        <v>3939.7</v>
      </c>
      <c r="F359" s="1">
        <v>6.9445000000000003E-18</v>
      </c>
      <c r="G359" s="1">
        <v>2.4017E-4</v>
      </c>
      <c r="H359" s="1">
        <v>0.99975999999999998</v>
      </c>
      <c r="I359" s="1">
        <v>1.3669000000000001E-3</v>
      </c>
      <c r="J359" s="1">
        <v>0.99863000000000002</v>
      </c>
      <c r="K359" s="1">
        <v>4.3633000000000002E-12</v>
      </c>
      <c r="L359" s="1">
        <v>3.1438000000000002E-23</v>
      </c>
      <c r="M359" s="1">
        <v>1.6505999999999999E-6</v>
      </c>
      <c r="N359" s="1">
        <v>2.8351000000000001E-2</v>
      </c>
      <c r="O359" s="1">
        <v>0.96579000000000004</v>
      </c>
      <c r="P359" s="1">
        <v>5.8539999999999998E-3</v>
      </c>
      <c r="Q359" s="1">
        <v>1.4800000000000001E-5</v>
      </c>
      <c r="R359" s="1">
        <v>9.7253999999999993E-2</v>
      </c>
      <c r="S359" s="1">
        <v>0.90273000000000003</v>
      </c>
      <c r="T359" s="1">
        <v>1.1755E-36</v>
      </c>
      <c r="U359" s="1">
        <v>1.1755E-36</v>
      </c>
      <c r="V359" s="1">
        <v>1.1755E-36</v>
      </c>
      <c r="W359" s="1">
        <v>7.6916999999999997E-32</v>
      </c>
      <c r="X359" s="1">
        <v>0</v>
      </c>
      <c r="Y359" s="1">
        <v>0</v>
      </c>
    </row>
    <row r="360" spans="1:25">
      <c r="A360" s="1">
        <v>6.68639E+16</v>
      </c>
      <c r="B360" s="1">
        <v>7027.6</v>
      </c>
      <c r="C360" s="1">
        <v>3.9149999999999999E-17</v>
      </c>
      <c r="D360" s="1">
        <v>3925</v>
      </c>
      <c r="E360" s="1">
        <v>4323.8999999999996</v>
      </c>
      <c r="F360" s="1">
        <v>8.7970000000000003E-18</v>
      </c>
      <c r="G360" s="1">
        <v>2.6239999999999998E-4</v>
      </c>
      <c r="H360" s="1">
        <v>0.99973999999999996</v>
      </c>
      <c r="I360" s="1">
        <v>1.5039000000000001E-3</v>
      </c>
      <c r="J360" s="1">
        <v>0.99850000000000005</v>
      </c>
      <c r="K360" s="1">
        <v>3.9347999999999998E-12</v>
      </c>
      <c r="L360" s="1">
        <v>5.6628000000000002E-23</v>
      </c>
      <c r="M360" s="1">
        <v>1.9709999999999998E-6</v>
      </c>
      <c r="N360" s="1">
        <v>3.0974999999999999E-2</v>
      </c>
      <c r="O360" s="1">
        <v>0.96367999999999998</v>
      </c>
      <c r="P360" s="1">
        <v>5.3407000000000003E-3</v>
      </c>
      <c r="Q360" s="1">
        <v>1.8026E-5</v>
      </c>
      <c r="R360" s="1">
        <v>0.10589999999999999</v>
      </c>
      <c r="S360" s="1">
        <v>0.89407999999999999</v>
      </c>
      <c r="T360" s="1">
        <v>1.1755E-36</v>
      </c>
      <c r="U360" s="1">
        <v>1.1755E-36</v>
      </c>
      <c r="V360" s="1">
        <v>1.1755E-36</v>
      </c>
      <c r="W360" s="1">
        <v>1.4686000000000001E-31</v>
      </c>
      <c r="X360" s="1">
        <v>0</v>
      </c>
      <c r="Y360" s="1">
        <v>0</v>
      </c>
    </row>
    <row r="361" spans="1:25">
      <c r="A361" s="1">
        <v>6.7018E+16</v>
      </c>
      <c r="B361" s="1">
        <v>7075</v>
      </c>
      <c r="C361" s="1">
        <v>4.8799999999999999E-17</v>
      </c>
      <c r="D361" s="1">
        <v>4394.8</v>
      </c>
      <c r="E361" s="1">
        <v>4841.2</v>
      </c>
      <c r="F361" s="1">
        <v>1.1712000000000001E-17</v>
      </c>
      <c r="G361" s="1">
        <v>2.9232999999999999E-4</v>
      </c>
      <c r="H361" s="1">
        <v>0.99970999999999999</v>
      </c>
      <c r="I361" s="1">
        <v>1.6899E-3</v>
      </c>
      <c r="J361" s="1">
        <v>0.99831000000000003</v>
      </c>
      <c r="K361" s="1">
        <v>3.4679000000000002E-12</v>
      </c>
      <c r="L361" s="1">
        <v>1.1514E-22</v>
      </c>
      <c r="M361" s="1">
        <v>2.4433E-6</v>
      </c>
      <c r="N361" s="1">
        <v>3.4467999999999999E-2</v>
      </c>
      <c r="O361" s="1">
        <v>0.96075999999999995</v>
      </c>
      <c r="P361" s="1">
        <v>4.7710000000000001E-3</v>
      </c>
      <c r="Q361" s="1">
        <v>2.2915999999999999E-5</v>
      </c>
      <c r="R361" s="1">
        <v>0.11741</v>
      </c>
      <c r="S361" s="1">
        <v>0.88256999999999997</v>
      </c>
      <c r="T361" s="1">
        <v>1.1755E-36</v>
      </c>
      <c r="U361" s="1">
        <v>1.1755E-36</v>
      </c>
      <c r="V361" s="1">
        <v>1.1755E-36</v>
      </c>
      <c r="W361" s="1">
        <v>3.1799E-31</v>
      </c>
      <c r="X361" s="1">
        <v>0</v>
      </c>
      <c r="Y361" s="1">
        <v>0</v>
      </c>
    </row>
    <row r="362" spans="1:25">
      <c r="A362" s="1">
        <v>6.71815E+16</v>
      </c>
      <c r="B362" s="1">
        <v>7112.2</v>
      </c>
      <c r="C362" s="1">
        <v>5.8379999999999999E-17</v>
      </c>
      <c r="D362" s="1">
        <v>4818.3</v>
      </c>
      <c r="E362" s="1">
        <v>5307.5</v>
      </c>
      <c r="F362" s="1">
        <v>1.4669000000000001E-17</v>
      </c>
      <c r="G362" s="1">
        <v>3.1932999999999999E-4</v>
      </c>
      <c r="H362" s="1">
        <v>0.99968000000000001</v>
      </c>
      <c r="I362" s="1">
        <v>1.8595E-3</v>
      </c>
      <c r="J362" s="1">
        <v>0.99814000000000003</v>
      </c>
      <c r="K362" s="1">
        <v>3.1098999999999999E-12</v>
      </c>
      <c r="L362" s="1">
        <v>2.0333999999999999E-22</v>
      </c>
      <c r="M362" s="1">
        <v>2.9133000000000001E-6</v>
      </c>
      <c r="N362" s="1">
        <v>3.7631999999999999E-2</v>
      </c>
      <c r="O362" s="1">
        <v>0.95801999999999998</v>
      </c>
      <c r="P362" s="1">
        <v>4.3477000000000003E-3</v>
      </c>
      <c r="Q362" s="1">
        <v>2.7880000000000001E-5</v>
      </c>
      <c r="R362" s="1">
        <v>0.12766</v>
      </c>
      <c r="S362" s="1">
        <v>0.87231000000000003</v>
      </c>
      <c r="T362" s="1">
        <v>1.1755E-36</v>
      </c>
      <c r="U362" s="1">
        <v>1.1755E-36</v>
      </c>
      <c r="V362" s="1">
        <v>1.1755E-36</v>
      </c>
      <c r="W362" s="1">
        <v>5.8268000000000003E-31</v>
      </c>
      <c r="X362" s="1">
        <v>0</v>
      </c>
      <c r="Y362" s="1">
        <v>0</v>
      </c>
    </row>
    <row r="363" spans="1:25">
      <c r="A363" s="1">
        <v>6.73574E+16</v>
      </c>
      <c r="B363" s="1">
        <v>7161.3</v>
      </c>
      <c r="C363" s="1">
        <v>7.2270000000000001E-17</v>
      </c>
      <c r="D363" s="1">
        <v>5377.7</v>
      </c>
      <c r="E363" s="1">
        <v>5923.2</v>
      </c>
      <c r="F363" s="1">
        <v>1.8998999999999999E-17</v>
      </c>
      <c r="G363" s="1">
        <v>3.5471E-4</v>
      </c>
      <c r="H363" s="1">
        <v>0.99965000000000004</v>
      </c>
      <c r="I363" s="1">
        <v>2.0842999999999999E-3</v>
      </c>
      <c r="J363" s="1">
        <v>0.99792000000000003</v>
      </c>
      <c r="K363" s="1">
        <v>2.731E-12</v>
      </c>
      <c r="L363" s="1">
        <v>3.9705999999999999E-22</v>
      </c>
      <c r="M363" s="1">
        <v>3.5936000000000002E-6</v>
      </c>
      <c r="N363" s="1">
        <v>4.1790000000000001E-2</v>
      </c>
      <c r="O363" s="1">
        <v>0.95431999999999995</v>
      </c>
      <c r="P363" s="1">
        <v>3.8901999999999999E-3</v>
      </c>
      <c r="Q363" s="1">
        <v>3.5201999999999999E-5</v>
      </c>
      <c r="R363" s="1">
        <v>0.14091999999999999</v>
      </c>
      <c r="S363" s="1">
        <v>0.85904999999999998</v>
      </c>
      <c r="T363" s="1">
        <v>1.1755E-36</v>
      </c>
      <c r="U363" s="1">
        <v>1.1755E-36</v>
      </c>
      <c r="V363" s="1">
        <v>1.1755E-36</v>
      </c>
      <c r="W363" s="1">
        <v>1.1777E-30</v>
      </c>
      <c r="X363" s="1">
        <v>0</v>
      </c>
      <c r="Y363" s="1">
        <v>0</v>
      </c>
    </row>
    <row r="364" spans="1:25">
      <c r="A364" s="1">
        <v>6.75406E+16</v>
      </c>
      <c r="B364" s="1">
        <v>7194</v>
      </c>
      <c r="C364" s="1">
        <v>8.5120000000000003E-17</v>
      </c>
      <c r="D364" s="1">
        <v>5851.8</v>
      </c>
      <c r="E364" s="1">
        <v>6437.9</v>
      </c>
      <c r="F364" s="1">
        <v>2.3120999999999999E-17</v>
      </c>
      <c r="G364" s="1">
        <v>3.8446999999999998E-4</v>
      </c>
      <c r="H364" s="1">
        <v>0.99961999999999995</v>
      </c>
      <c r="I364" s="1">
        <v>2.2745E-3</v>
      </c>
      <c r="J364" s="1">
        <v>0.99773000000000001</v>
      </c>
      <c r="K364" s="1">
        <v>2.4513999999999998E-12</v>
      </c>
      <c r="L364" s="1">
        <v>6.5735000000000004E-22</v>
      </c>
      <c r="M364" s="1">
        <v>4.2146000000000003E-6</v>
      </c>
      <c r="N364" s="1">
        <v>4.5241999999999997E-2</v>
      </c>
      <c r="O364" s="1">
        <v>0.95118999999999998</v>
      </c>
      <c r="P364" s="1">
        <v>3.5680999999999998E-3</v>
      </c>
      <c r="Q364" s="1">
        <v>4.2076999999999997E-5</v>
      </c>
      <c r="R364" s="1">
        <v>0.15193999999999999</v>
      </c>
      <c r="S364" s="1">
        <v>0.84802</v>
      </c>
      <c r="T364" s="1">
        <v>1.1755E-36</v>
      </c>
      <c r="U364" s="1">
        <v>1.1755E-36</v>
      </c>
      <c r="V364" s="1">
        <v>1.1755E-36</v>
      </c>
      <c r="W364" s="1">
        <v>1.9853999999999998E-30</v>
      </c>
      <c r="X364" s="1">
        <v>0</v>
      </c>
      <c r="Y364" s="1">
        <v>0</v>
      </c>
    </row>
    <row r="365" spans="1:25">
      <c r="A365" s="1">
        <v>6.77336E+16</v>
      </c>
      <c r="B365" s="1">
        <v>7235.3</v>
      </c>
      <c r="C365" s="1">
        <v>1.034E-16</v>
      </c>
      <c r="D365" s="1">
        <v>6461.5</v>
      </c>
      <c r="E365" s="1">
        <v>7116.1</v>
      </c>
      <c r="F365" s="1">
        <v>2.9344E-17</v>
      </c>
      <c r="G365" s="1">
        <v>4.2360999999999999E-4</v>
      </c>
      <c r="H365" s="1">
        <v>0.99958000000000002</v>
      </c>
      <c r="I365" s="1">
        <v>2.5279E-3</v>
      </c>
      <c r="J365" s="1">
        <v>0.99746999999999997</v>
      </c>
      <c r="K365" s="1">
        <v>2.1544000000000002E-12</v>
      </c>
      <c r="L365" s="1">
        <v>1.2029E-21</v>
      </c>
      <c r="M365" s="1">
        <v>5.1019999999999996E-6</v>
      </c>
      <c r="N365" s="1">
        <v>4.9744999999999998E-2</v>
      </c>
      <c r="O365" s="1">
        <v>0.94703999999999999</v>
      </c>
      <c r="P365" s="1">
        <v>3.2142999999999998E-3</v>
      </c>
      <c r="Q365" s="1">
        <v>5.2070999999999997E-5</v>
      </c>
      <c r="R365" s="1">
        <v>0.16617999999999999</v>
      </c>
      <c r="S365" s="1">
        <v>0.83377000000000001</v>
      </c>
      <c r="T365" s="1">
        <v>1.1755E-36</v>
      </c>
      <c r="U365" s="1">
        <v>1.1755E-36</v>
      </c>
      <c r="V365" s="1">
        <v>1.1755E-36</v>
      </c>
      <c r="W365" s="1">
        <v>3.7388999999999997E-30</v>
      </c>
      <c r="X365" s="1">
        <v>0</v>
      </c>
      <c r="Y365" s="1">
        <v>0</v>
      </c>
    </row>
    <row r="366" spans="1:25">
      <c r="A366" s="1">
        <v>6.79383E+16</v>
      </c>
      <c r="B366" s="1">
        <v>7265.1</v>
      </c>
      <c r="C366" s="1">
        <v>1.203E-16</v>
      </c>
      <c r="D366" s="1">
        <v>6981.4</v>
      </c>
      <c r="E366" s="1">
        <v>7684.8</v>
      </c>
      <c r="F366" s="1">
        <v>3.5094000000000001E-17</v>
      </c>
      <c r="G366" s="1">
        <v>4.5665000000000001E-4</v>
      </c>
      <c r="H366" s="1">
        <v>0.99953999999999998</v>
      </c>
      <c r="I366" s="1">
        <v>2.7431999999999999E-3</v>
      </c>
      <c r="J366" s="1">
        <v>0.99726000000000004</v>
      </c>
      <c r="K366" s="1">
        <v>1.9278999999999999E-12</v>
      </c>
      <c r="L366" s="1">
        <v>1.9044000000000002E-21</v>
      </c>
      <c r="M366" s="1">
        <v>5.9178000000000003E-6</v>
      </c>
      <c r="N366" s="1">
        <v>5.3577E-2</v>
      </c>
      <c r="O366" s="1">
        <v>0.94345999999999997</v>
      </c>
      <c r="P366" s="1">
        <v>2.9607000000000001E-3</v>
      </c>
      <c r="Q366" s="1">
        <v>6.1419000000000003E-5</v>
      </c>
      <c r="R366" s="1">
        <v>0.17807000000000001</v>
      </c>
      <c r="S366" s="1">
        <v>0.82186999999999999</v>
      </c>
      <c r="T366" s="1">
        <v>1.1755E-36</v>
      </c>
      <c r="U366" s="1">
        <v>1.1755E-36</v>
      </c>
      <c r="V366" s="1">
        <v>1.1755E-36</v>
      </c>
      <c r="W366" s="1">
        <v>5.9813999999999997E-30</v>
      </c>
      <c r="X366" s="1">
        <v>0</v>
      </c>
      <c r="Y366" s="1">
        <v>0</v>
      </c>
    </row>
    <row r="367" spans="1:25">
      <c r="A367" s="1">
        <v>6.81582E+16</v>
      </c>
      <c r="B367" s="1">
        <v>7294</v>
      </c>
      <c r="C367" s="1">
        <v>1.4240000000000001E-16</v>
      </c>
      <c r="D367" s="1">
        <v>7624.2</v>
      </c>
      <c r="E367" s="1">
        <v>8354.2000000000007</v>
      </c>
      <c r="F367" s="1">
        <v>4.2689999999999997E-17</v>
      </c>
      <c r="G367" s="1">
        <v>4.9598000000000003E-4</v>
      </c>
      <c r="H367" s="1">
        <v>0.99950000000000006</v>
      </c>
      <c r="I367" s="1">
        <v>3.0014999999999998E-3</v>
      </c>
      <c r="J367" s="1">
        <v>0.997</v>
      </c>
      <c r="K367" s="1">
        <v>1.7013E-12</v>
      </c>
      <c r="L367" s="1">
        <v>3.1333000000000001E-21</v>
      </c>
      <c r="M367" s="1">
        <v>6.9549000000000001E-6</v>
      </c>
      <c r="N367" s="1">
        <v>5.8062000000000002E-2</v>
      </c>
      <c r="O367" s="1">
        <v>0.93923000000000001</v>
      </c>
      <c r="P367" s="1">
        <v>2.7025999999999999E-3</v>
      </c>
      <c r="Q367" s="1">
        <v>7.3644000000000002E-5</v>
      </c>
      <c r="R367" s="1">
        <v>0.192</v>
      </c>
      <c r="S367" s="1">
        <v>0.80791999999999997</v>
      </c>
      <c r="T367" s="1">
        <v>1.1755E-36</v>
      </c>
      <c r="U367" s="1">
        <v>1.1755E-36</v>
      </c>
      <c r="V367" s="1">
        <v>1.1755E-36</v>
      </c>
      <c r="W367" s="1">
        <v>9.8521000000000005E-30</v>
      </c>
      <c r="X367" s="1">
        <v>0</v>
      </c>
      <c r="Y367" s="1">
        <v>0</v>
      </c>
    </row>
    <row r="368" spans="1:25">
      <c r="A368" s="1">
        <v>6.84074E+16</v>
      </c>
      <c r="B368" s="1">
        <v>7326.3</v>
      </c>
      <c r="C368" s="1">
        <v>1.6510000000000001E-16</v>
      </c>
      <c r="D368" s="1">
        <v>8218.7000000000007</v>
      </c>
      <c r="E368" s="1">
        <v>9014.5</v>
      </c>
      <c r="F368" s="1">
        <v>5.0771000000000002E-17</v>
      </c>
      <c r="G368" s="1">
        <v>5.3481000000000004E-4</v>
      </c>
      <c r="H368" s="1">
        <v>0.99946999999999997</v>
      </c>
      <c r="I368" s="1">
        <v>3.2591E-3</v>
      </c>
      <c r="J368" s="1">
        <v>0.99673999999999996</v>
      </c>
      <c r="K368" s="1">
        <v>1.4993000000000001E-12</v>
      </c>
      <c r="L368" s="1">
        <v>4.9067000000000002E-21</v>
      </c>
      <c r="M368" s="1">
        <v>8.0617999999999996E-6</v>
      </c>
      <c r="N368" s="1">
        <v>6.2514E-2</v>
      </c>
      <c r="O368" s="1">
        <v>0.93498999999999999</v>
      </c>
      <c r="P368" s="1">
        <v>2.4843999999999999E-3</v>
      </c>
      <c r="Q368" s="1">
        <v>8.6767000000000005E-5</v>
      </c>
      <c r="R368" s="1">
        <v>0.20555999999999999</v>
      </c>
      <c r="S368" s="1">
        <v>0.79435</v>
      </c>
      <c r="T368" s="1">
        <v>1.1755E-36</v>
      </c>
      <c r="U368" s="1">
        <v>1.1755E-36</v>
      </c>
      <c r="V368" s="1">
        <v>1.1755E-36</v>
      </c>
      <c r="W368" s="1">
        <v>1.5548E-29</v>
      </c>
      <c r="X368" s="1">
        <v>0</v>
      </c>
      <c r="Y368" s="1">
        <v>0</v>
      </c>
    </row>
    <row r="369" spans="1:25">
      <c r="A369" s="1">
        <v>6.86574E+16</v>
      </c>
      <c r="B369" s="1">
        <v>7348</v>
      </c>
      <c r="C369" s="1">
        <v>1.8689999999999999E-16</v>
      </c>
      <c r="D369" s="1">
        <v>8746.2000000000007</v>
      </c>
      <c r="E369" s="1">
        <v>9609.1</v>
      </c>
      <c r="F369" s="1">
        <v>5.8798999999999997E-17</v>
      </c>
      <c r="G369" s="1">
        <v>5.7059000000000005E-4</v>
      </c>
      <c r="H369" s="1">
        <v>0.99943000000000004</v>
      </c>
      <c r="I369" s="1">
        <v>3.4983000000000002E-3</v>
      </c>
      <c r="J369" s="1">
        <v>0.99650000000000005</v>
      </c>
      <c r="K369" s="1">
        <v>1.3313E-12</v>
      </c>
      <c r="L369" s="1">
        <v>7.1385E-21</v>
      </c>
      <c r="M369" s="1">
        <v>9.1453000000000003E-6</v>
      </c>
      <c r="N369" s="1">
        <v>6.6613000000000006E-2</v>
      </c>
      <c r="O369" s="1">
        <v>0.93106999999999995</v>
      </c>
      <c r="P369" s="1">
        <v>2.3084999999999998E-3</v>
      </c>
      <c r="Q369" s="1">
        <v>9.9783000000000003E-5</v>
      </c>
      <c r="R369" s="1">
        <v>0.21787000000000001</v>
      </c>
      <c r="S369" s="1">
        <v>0.78203</v>
      </c>
      <c r="T369" s="1">
        <v>1.1755E-36</v>
      </c>
      <c r="U369" s="1">
        <v>1.1755E-36</v>
      </c>
      <c r="V369" s="1">
        <v>1.1755E-36</v>
      </c>
      <c r="W369" s="1">
        <v>2.2650999999999999E-29</v>
      </c>
      <c r="X369" s="1">
        <v>0</v>
      </c>
      <c r="Y369" s="1">
        <v>0</v>
      </c>
    </row>
    <row r="370" spans="1:25">
      <c r="A370" s="1">
        <v>6.89074E+16</v>
      </c>
      <c r="B370" s="1">
        <v>7373</v>
      </c>
      <c r="C370" s="1">
        <v>2.0640000000000001E-16</v>
      </c>
      <c r="D370" s="1">
        <v>9193.7000000000007</v>
      </c>
      <c r="E370" s="1">
        <v>10118</v>
      </c>
      <c r="F370" s="1">
        <v>6.5693999999999996E-17</v>
      </c>
      <c r="G370" s="1">
        <v>6.0143999999999996E-4</v>
      </c>
      <c r="H370" s="1">
        <v>0.99939999999999996</v>
      </c>
      <c r="I370" s="1">
        <v>3.7069999999999998E-3</v>
      </c>
      <c r="J370" s="1">
        <v>0.99629000000000001</v>
      </c>
      <c r="K370" s="1">
        <v>1.1934999999999999E-12</v>
      </c>
      <c r="L370" s="1">
        <v>9.6324999999999999E-21</v>
      </c>
      <c r="M370" s="1">
        <v>1.0131E-5</v>
      </c>
      <c r="N370" s="1">
        <v>7.0142999999999997E-2</v>
      </c>
      <c r="O370" s="1">
        <v>0.92766999999999999</v>
      </c>
      <c r="P370" s="1">
        <v>2.173E-3</v>
      </c>
      <c r="Q370" s="1">
        <v>1.1179999999999999E-4</v>
      </c>
      <c r="R370" s="1">
        <v>0.22842000000000001</v>
      </c>
      <c r="S370" s="1">
        <v>0.77146999999999999</v>
      </c>
      <c r="T370" s="1">
        <v>1.1755E-36</v>
      </c>
      <c r="U370" s="1">
        <v>1.1755E-36</v>
      </c>
      <c r="V370" s="1">
        <v>1.1755E-36</v>
      </c>
      <c r="W370" s="1">
        <v>3.0508E-29</v>
      </c>
      <c r="X370" s="1">
        <v>0</v>
      </c>
      <c r="Y370" s="1">
        <v>0</v>
      </c>
    </row>
    <row r="371" spans="1:25">
      <c r="A371" s="1">
        <v>6.91574E+16</v>
      </c>
      <c r="B371" s="1">
        <v>7388.9</v>
      </c>
      <c r="C371" s="1">
        <v>2.2310000000000002E-16</v>
      </c>
      <c r="D371" s="1">
        <v>9550.2999999999993</v>
      </c>
      <c r="E371" s="1">
        <v>10542</v>
      </c>
      <c r="F371" s="1">
        <v>7.2893999999999994E-17</v>
      </c>
      <c r="G371" s="1">
        <v>6.2817000000000005E-4</v>
      </c>
      <c r="H371" s="1">
        <v>0.99936999999999998</v>
      </c>
      <c r="I371" s="1">
        <v>3.8877E-3</v>
      </c>
      <c r="J371" s="1">
        <v>0.99611000000000005</v>
      </c>
      <c r="K371" s="1">
        <v>1.0781E-12</v>
      </c>
      <c r="L371" s="1">
        <v>1.2407000000000001E-20</v>
      </c>
      <c r="M371" s="1">
        <v>1.1008E-5</v>
      </c>
      <c r="N371" s="1">
        <v>7.3163000000000006E-2</v>
      </c>
      <c r="O371" s="1">
        <v>0.92476000000000003</v>
      </c>
      <c r="P371" s="1">
        <v>2.0658E-3</v>
      </c>
      <c r="Q371" s="1">
        <v>1.2268000000000001E-4</v>
      </c>
      <c r="R371" s="1">
        <v>0.23746</v>
      </c>
      <c r="S371" s="1">
        <v>0.76241999999999999</v>
      </c>
      <c r="T371" s="1">
        <v>1.1755E-36</v>
      </c>
      <c r="U371" s="1">
        <v>1.1755E-36</v>
      </c>
      <c r="V371" s="1">
        <v>1.1755E-36</v>
      </c>
      <c r="W371" s="1">
        <v>3.9797000000000002E-29</v>
      </c>
      <c r="X371" s="1">
        <v>0</v>
      </c>
      <c r="Y371" s="1">
        <v>0</v>
      </c>
    </row>
    <row r="372" spans="1:25">
      <c r="A372" s="1">
        <v>6.94074E+16</v>
      </c>
      <c r="B372" s="1">
        <v>7401.3</v>
      </c>
      <c r="C372" s="1">
        <v>2.3500000000000002E-16</v>
      </c>
      <c r="D372" s="1">
        <v>9807.2000000000007</v>
      </c>
      <c r="E372" s="1">
        <v>10828</v>
      </c>
      <c r="F372" s="1">
        <v>7.6628000000000002E-17</v>
      </c>
      <c r="G372" s="1">
        <v>6.4725999999999998E-4</v>
      </c>
      <c r="H372" s="1">
        <v>0.99934999999999996</v>
      </c>
      <c r="I372" s="1">
        <v>4.0220999999999998E-3</v>
      </c>
      <c r="J372" s="1">
        <v>0.99597999999999998</v>
      </c>
      <c r="K372" s="1">
        <v>9.8547000000000004E-13</v>
      </c>
      <c r="L372" s="1">
        <v>1.446E-20</v>
      </c>
      <c r="M372" s="1">
        <v>1.1666E-5</v>
      </c>
      <c r="N372" s="1">
        <v>7.5411000000000006E-2</v>
      </c>
      <c r="O372" s="1">
        <v>0.92259000000000002</v>
      </c>
      <c r="P372" s="1">
        <v>1.9926000000000002E-3</v>
      </c>
      <c r="Q372" s="1">
        <v>1.3091000000000001E-4</v>
      </c>
      <c r="R372" s="1">
        <v>0.24403</v>
      </c>
      <c r="S372" s="1">
        <v>0.75583999999999996</v>
      </c>
      <c r="T372" s="1">
        <v>1.1755E-36</v>
      </c>
      <c r="U372" s="1">
        <v>1.1755E-36</v>
      </c>
      <c r="V372" s="1">
        <v>1.1755E-36</v>
      </c>
      <c r="W372" s="1">
        <v>4.5558E-29</v>
      </c>
      <c r="X372" s="1">
        <v>0</v>
      </c>
      <c r="Y372" s="1">
        <v>0</v>
      </c>
    </row>
    <row r="373" spans="1:25">
      <c r="A373" s="1">
        <v>6.96574E+16</v>
      </c>
      <c r="B373" s="1">
        <v>7408.6</v>
      </c>
      <c r="C373" s="1">
        <v>2.4220000000000002E-16</v>
      </c>
      <c r="D373" s="1">
        <v>9958</v>
      </c>
      <c r="E373" s="1">
        <v>10996</v>
      </c>
      <c r="F373" s="1">
        <v>7.9694999999999994E-17</v>
      </c>
      <c r="G373" s="1">
        <v>6.5989E-4</v>
      </c>
      <c r="H373" s="1">
        <v>0.99934000000000001</v>
      </c>
      <c r="I373" s="1">
        <v>4.1117999999999997E-3</v>
      </c>
      <c r="J373" s="1">
        <v>0.99589000000000005</v>
      </c>
      <c r="K373" s="1">
        <v>9.0968000000000002E-13</v>
      </c>
      <c r="L373" s="1">
        <v>1.6045000000000001E-20</v>
      </c>
      <c r="M373" s="1">
        <v>1.2102E-5</v>
      </c>
      <c r="N373" s="1">
        <v>7.6918E-2</v>
      </c>
      <c r="O373" s="1">
        <v>0.92112000000000005</v>
      </c>
      <c r="P373" s="1">
        <v>1.9449000000000001E-3</v>
      </c>
      <c r="Q373" s="1">
        <v>1.3656000000000001E-4</v>
      </c>
      <c r="R373" s="1">
        <v>0.24848999999999999</v>
      </c>
      <c r="S373" s="1">
        <v>0.75138000000000005</v>
      </c>
      <c r="T373" s="1">
        <v>1.1755E-36</v>
      </c>
      <c r="U373" s="1">
        <v>1.1755E-36</v>
      </c>
      <c r="V373" s="1">
        <v>1.1755E-36</v>
      </c>
      <c r="W373" s="1">
        <v>5.0382000000000001E-29</v>
      </c>
      <c r="X373" s="1">
        <v>0</v>
      </c>
      <c r="Y373" s="1">
        <v>0</v>
      </c>
    </row>
    <row r="374" spans="1:25">
      <c r="A374" s="1">
        <v>6.99074E+16</v>
      </c>
      <c r="B374" s="1">
        <v>7414.3</v>
      </c>
      <c r="C374" s="1">
        <v>2.4410000000000001E-16</v>
      </c>
      <c r="D374" s="1">
        <v>9999.1</v>
      </c>
      <c r="E374" s="1">
        <v>11042</v>
      </c>
      <c r="F374" s="1">
        <v>8.0755999999999998E-17</v>
      </c>
      <c r="G374" s="1">
        <v>6.6547999999999998E-4</v>
      </c>
      <c r="H374" s="1">
        <v>0.99933000000000005</v>
      </c>
      <c r="I374" s="1">
        <v>4.1549000000000004E-3</v>
      </c>
      <c r="J374" s="1">
        <v>0.99585000000000001</v>
      </c>
      <c r="K374" s="1">
        <v>8.4856999999999999E-13</v>
      </c>
      <c r="L374" s="1">
        <v>1.6734000000000001E-20</v>
      </c>
      <c r="M374" s="1">
        <v>1.2293000000000001E-5</v>
      </c>
      <c r="N374" s="1">
        <v>7.7657000000000004E-2</v>
      </c>
      <c r="O374" s="1">
        <v>0.92040999999999995</v>
      </c>
      <c r="P374" s="1">
        <v>1.9215E-3</v>
      </c>
      <c r="Q374" s="1">
        <v>1.3924E-4</v>
      </c>
      <c r="R374" s="1">
        <v>0.25069999999999998</v>
      </c>
      <c r="S374" s="1">
        <v>0.74916000000000005</v>
      </c>
      <c r="T374" s="1">
        <v>1.1755E-36</v>
      </c>
      <c r="U374" s="1">
        <v>1.1755E-36</v>
      </c>
      <c r="V374" s="1">
        <v>1.1755E-36</v>
      </c>
      <c r="W374" s="1">
        <v>5.2387999999999998E-29</v>
      </c>
      <c r="X374" s="1">
        <v>0</v>
      </c>
      <c r="Y374" s="1">
        <v>0</v>
      </c>
    </row>
    <row r="375" spans="1:25">
      <c r="A375" s="1">
        <v>7.01574E+16</v>
      </c>
      <c r="B375" s="1">
        <v>7411.2</v>
      </c>
      <c r="C375" s="1">
        <v>2.4079999999999999E-16</v>
      </c>
      <c r="D375" s="1">
        <v>9929.2999999999993</v>
      </c>
      <c r="E375" s="1">
        <v>10965</v>
      </c>
      <c r="F375" s="1">
        <v>7.9822999999999998E-17</v>
      </c>
      <c r="G375" s="1">
        <v>6.6430000000000005E-4</v>
      </c>
      <c r="H375" s="1">
        <v>0.99934000000000001</v>
      </c>
      <c r="I375" s="1">
        <v>4.1519E-3</v>
      </c>
      <c r="J375" s="1">
        <v>0.99585000000000001</v>
      </c>
      <c r="K375" s="1">
        <v>7.9995000000000004E-13</v>
      </c>
      <c r="L375" s="1">
        <v>1.6356999999999999E-20</v>
      </c>
      <c r="M375" s="1">
        <v>1.2235000000000001E-5</v>
      </c>
      <c r="N375" s="1">
        <v>7.7632999999999994E-2</v>
      </c>
      <c r="O375" s="1">
        <v>0.92042999999999997</v>
      </c>
      <c r="P375" s="1">
        <v>1.9203E-3</v>
      </c>
      <c r="Q375" s="1">
        <v>1.3888999999999999E-4</v>
      </c>
      <c r="R375" s="1">
        <v>0.25070999999999999</v>
      </c>
      <c r="S375" s="1">
        <v>0.74914999999999998</v>
      </c>
      <c r="T375" s="1">
        <v>1.1755E-36</v>
      </c>
      <c r="U375" s="1">
        <v>1.1755E-36</v>
      </c>
      <c r="V375" s="1">
        <v>1.1755E-36</v>
      </c>
      <c r="W375" s="1">
        <v>5.0785000000000002E-29</v>
      </c>
      <c r="X375" s="1">
        <v>0</v>
      </c>
      <c r="Y375" s="1">
        <v>0</v>
      </c>
    </row>
    <row r="376" spans="1:25">
      <c r="A376" s="1">
        <v>7.04074E+16</v>
      </c>
      <c r="B376" s="1">
        <v>7408.1</v>
      </c>
      <c r="C376" s="1">
        <v>2.3179999999999999E-16</v>
      </c>
      <c r="D376" s="1">
        <v>9750.5</v>
      </c>
      <c r="E376" s="1">
        <v>10748</v>
      </c>
      <c r="F376" s="1">
        <v>7.6832999999999998E-17</v>
      </c>
      <c r="G376" s="1">
        <v>6.5457000000000004E-4</v>
      </c>
      <c r="H376" s="1">
        <v>0.99934999999999996</v>
      </c>
      <c r="I376" s="1">
        <v>4.0917000000000002E-3</v>
      </c>
      <c r="J376" s="1">
        <v>0.99590999999999996</v>
      </c>
      <c r="K376" s="1">
        <v>7.6432000000000002E-13</v>
      </c>
      <c r="L376" s="1">
        <v>1.4954999999999999E-20</v>
      </c>
      <c r="M376" s="1">
        <v>1.1883E-5</v>
      </c>
      <c r="N376" s="1">
        <v>7.6675999999999994E-2</v>
      </c>
      <c r="O376" s="1">
        <v>0.92135999999999996</v>
      </c>
      <c r="P376" s="1">
        <v>1.9472999999999999E-3</v>
      </c>
      <c r="Q376" s="1">
        <v>1.3490999999999999E-4</v>
      </c>
      <c r="R376" s="1">
        <v>0.24801000000000001</v>
      </c>
      <c r="S376" s="1">
        <v>0.75185000000000002</v>
      </c>
      <c r="T376" s="1">
        <v>1.1755E-36</v>
      </c>
      <c r="U376" s="1">
        <v>1.1755E-36</v>
      </c>
      <c r="V376" s="1">
        <v>1.1755E-36</v>
      </c>
      <c r="W376" s="1">
        <v>4.6201000000000002E-29</v>
      </c>
      <c r="X376" s="1">
        <v>0</v>
      </c>
      <c r="Y376" s="1">
        <v>0</v>
      </c>
    </row>
    <row r="377" spans="1:25">
      <c r="A377" s="1">
        <v>7.06574E+16</v>
      </c>
      <c r="B377" s="1">
        <v>7397.2</v>
      </c>
      <c r="C377" s="1">
        <v>2.194E-16</v>
      </c>
      <c r="D377" s="1">
        <v>9467.1</v>
      </c>
      <c r="E377" s="1">
        <v>10462</v>
      </c>
      <c r="F377" s="1">
        <v>7.2782000000000006E-17</v>
      </c>
      <c r="G377" s="1">
        <v>6.4083E-4</v>
      </c>
      <c r="H377" s="1">
        <v>0.99936000000000003</v>
      </c>
      <c r="I377" s="1">
        <v>4.0055000000000004E-3</v>
      </c>
      <c r="J377" s="1">
        <v>0.99599000000000004</v>
      </c>
      <c r="K377" s="1">
        <v>7.3609999999999996E-13</v>
      </c>
      <c r="L377" s="1">
        <v>1.3067E-20</v>
      </c>
      <c r="M377" s="1">
        <v>1.1391E-5</v>
      </c>
      <c r="N377" s="1">
        <v>7.5250999999999998E-2</v>
      </c>
      <c r="O377" s="1">
        <v>0.92274999999999996</v>
      </c>
      <c r="P377" s="1">
        <v>1.9892999999999998E-3</v>
      </c>
      <c r="Q377" s="1">
        <v>1.2902000000000001E-4</v>
      </c>
      <c r="R377" s="1">
        <v>0.24385999999999999</v>
      </c>
      <c r="S377" s="1">
        <v>0.75600999999999996</v>
      </c>
      <c r="T377" s="1">
        <v>1.1755E-36</v>
      </c>
      <c r="U377" s="1">
        <v>1.1755E-36</v>
      </c>
      <c r="V377" s="1">
        <v>1.1755E-36</v>
      </c>
      <c r="W377" s="1">
        <v>4.0256999999999998E-29</v>
      </c>
      <c r="X377" s="1">
        <v>0</v>
      </c>
      <c r="Y377" s="1">
        <v>0</v>
      </c>
    </row>
    <row r="378" spans="1:25">
      <c r="A378" s="1">
        <v>7.09074E+16</v>
      </c>
      <c r="B378" s="1">
        <v>7386.7</v>
      </c>
      <c r="C378" s="1">
        <v>2.0220000000000001E-16</v>
      </c>
      <c r="D378" s="1">
        <v>9085.9</v>
      </c>
      <c r="E378" s="1">
        <v>10036</v>
      </c>
      <c r="F378" s="1">
        <v>6.6641999999999994E-17</v>
      </c>
      <c r="G378" s="1">
        <v>6.1812E-4</v>
      </c>
      <c r="H378" s="1">
        <v>0.99938000000000005</v>
      </c>
      <c r="I378" s="1">
        <v>3.8571E-3</v>
      </c>
      <c r="J378" s="1">
        <v>0.99614000000000003</v>
      </c>
      <c r="K378" s="1">
        <v>7.2051000000000003E-13</v>
      </c>
      <c r="L378" s="1">
        <v>1.0538E-20</v>
      </c>
      <c r="M378" s="1">
        <v>1.0611999999999999E-5</v>
      </c>
      <c r="N378" s="1">
        <v>7.281E-2</v>
      </c>
      <c r="O378" s="1">
        <v>0.92510999999999999</v>
      </c>
      <c r="P378" s="1">
        <v>2.0661999999999998E-3</v>
      </c>
      <c r="Q378" s="1">
        <v>1.197E-4</v>
      </c>
      <c r="R378" s="1">
        <v>0.23679</v>
      </c>
      <c r="S378" s="1">
        <v>0.76309000000000005</v>
      </c>
      <c r="T378" s="1">
        <v>1.1755E-36</v>
      </c>
      <c r="U378" s="1">
        <v>1.1755E-36</v>
      </c>
      <c r="V378" s="1">
        <v>1.1755E-36</v>
      </c>
      <c r="W378" s="1">
        <v>3.2332999999999999E-29</v>
      </c>
      <c r="X378" s="1">
        <v>0</v>
      </c>
      <c r="Y378" s="1">
        <v>0</v>
      </c>
    </row>
    <row r="379" spans="1:25">
      <c r="A379" s="1">
        <v>7.11574E+16</v>
      </c>
      <c r="B379" s="1">
        <v>7368.8</v>
      </c>
      <c r="C379" s="1">
        <v>1.8179999999999999E-16</v>
      </c>
      <c r="D379" s="1">
        <v>8616.5</v>
      </c>
      <c r="E379" s="1">
        <v>9501.2999999999993</v>
      </c>
      <c r="F379" s="1">
        <v>5.9098000000000004E-17</v>
      </c>
      <c r="G379" s="1">
        <v>5.8876000000000002E-4</v>
      </c>
      <c r="H379" s="1">
        <v>0.99941000000000002</v>
      </c>
      <c r="I379" s="1">
        <v>3.6638999999999999E-3</v>
      </c>
      <c r="J379" s="1">
        <v>0.99634</v>
      </c>
      <c r="K379" s="1">
        <v>7.1592000000000004E-13</v>
      </c>
      <c r="L379" s="1">
        <v>7.8467000000000005E-21</v>
      </c>
      <c r="M379" s="1">
        <v>9.6443000000000001E-6</v>
      </c>
      <c r="N379" s="1">
        <v>6.9574999999999998E-2</v>
      </c>
      <c r="O379" s="1">
        <v>0.92823999999999995</v>
      </c>
      <c r="P379" s="1">
        <v>2.1762000000000001E-3</v>
      </c>
      <c r="Q379" s="1">
        <v>1.0808E-4</v>
      </c>
      <c r="R379" s="1">
        <v>0.22735</v>
      </c>
      <c r="S379" s="1">
        <v>0.77254</v>
      </c>
      <c r="T379" s="1">
        <v>1.1755E-36</v>
      </c>
      <c r="U379" s="1">
        <v>1.1755E-36</v>
      </c>
      <c r="V379" s="1">
        <v>1.1755E-36</v>
      </c>
      <c r="W379" s="1">
        <v>2.3793999999999999E-29</v>
      </c>
      <c r="X379" s="1">
        <v>0</v>
      </c>
      <c r="Y379" s="1">
        <v>0</v>
      </c>
    </row>
    <row r="380" spans="1:25">
      <c r="A380" s="1">
        <v>7.14074E+16</v>
      </c>
      <c r="B380" s="1">
        <v>7345.1</v>
      </c>
      <c r="C380" s="1">
        <v>1.599E-16</v>
      </c>
      <c r="D380" s="1">
        <v>8070.3</v>
      </c>
      <c r="E380" s="1">
        <v>8898.1</v>
      </c>
      <c r="F380" s="1">
        <v>5.1275999999999997E-17</v>
      </c>
      <c r="G380" s="1">
        <v>5.5482999999999997E-4</v>
      </c>
      <c r="H380" s="1">
        <v>0.99944999999999995</v>
      </c>
      <c r="I380" s="1">
        <v>3.4393000000000002E-3</v>
      </c>
      <c r="J380" s="1">
        <v>0.99656</v>
      </c>
      <c r="K380" s="1">
        <v>7.2079E-13</v>
      </c>
      <c r="L380" s="1">
        <v>5.4818999999999998E-21</v>
      </c>
      <c r="M380" s="1">
        <v>8.5800999999999994E-6</v>
      </c>
      <c r="N380" s="1">
        <v>6.5782999999999994E-2</v>
      </c>
      <c r="O380" s="1">
        <v>0.93189</v>
      </c>
      <c r="P380" s="1">
        <v>2.3189999999999999E-3</v>
      </c>
      <c r="Q380" s="1">
        <v>9.5257E-5</v>
      </c>
      <c r="R380" s="1">
        <v>0.21612000000000001</v>
      </c>
      <c r="S380" s="1">
        <v>0.78378999999999999</v>
      </c>
      <c r="T380" s="1">
        <v>2.4368000000000002E-7</v>
      </c>
      <c r="U380" s="1">
        <v>1.1755E-36</v>
      </c>
      <c r="V380" s="1">
        <v>1.1755E-36</v>
      </c>
      <c r="W380" s="1">
        <v>1.6493E-29</v>
      </c>
      <c r="X380" s="1">
        <v>0</v>
      </c>
      <c r="Y380" s="1">
        <v>0</v>
      </c>
    </row>
    <row r="381" spans="1:25">
      <c r="A381" s="1">
        <v>7.16574E+16</v>
      </c>
      <c r="B381" s="1">
        <v>7316.7</v>
      </c>
      <c r="C381" s="1">
        <v>1.371E-16</v>
      </c>
      <c r="D381" s="1">
        <v>7460.8</v>
      </c>
      <c r="E381" s="1">
        <v>8229.9</v>
      </c>
      <c r="F381" s="1">
        <v>4.3049999999999998E-17</v>
      </c>
      <c r="G381" s="1">
        <v>5.1641000000000002E-4</v>
      </c>
      <c r="H381" s="1">
        <v>0.99948000000000004</v>
      </c>
      <c r="I381" s="1">
        <v>3.1846999999999999E-3</v>
      </c>
      <c r="J381" s="1">
        <v>0.99682000000000004</v>
      </c>
      <c r="K381" s="1">
        <v>7.3687999999999999E-13</v>
      </c>
      <c r="L381" s="1">
        <v>3.5342999999999999E-21</v>
      </c>
      <c r="M381" s="1">
        <v>7.4487999999999997E-6</v>
      </c>
      <c r="N381" s="1">
        <v>6.1434000000000002E-2</v>
      </c>
      <c r="O381" s="1">
        <v>0.93605000000000005</v>
      </c>
      <c r="P381" s="1">
        <v>2.5043000000000001E-3</v>
      </c>
      <c r="Q381" s="1">
        <v>8.1662999999999994E-5</v>
      </c>
      <c r="R381" s="1">
        <v>0.20305999999999999</v>
      </c>
      <c r="S381" s="1">
        <v>0.79684999999999995</v>
      </c>
      <c r="T381" s="1">
        <v>1.1755E-36</v>
      </c>
      <c r="U381" s="1">
        <v>1.1755E-36</v>
      </c>
      <c r="V381" s="1">
        <v>1.1755E-36</v>
      </c>
      <c r="W381" s="1">
        <v>1.0501E-29</v>
      </c>
      <c r="X381" s="1">
        <v>0</v>
      </c>
      <c r="Y381" s="1">
        <v>0</v>
      </c>
    </row>
    <row r="382" spans="1:25">
      <c r="A382" s="1">
        <v>7.19074E+16</v>
      </c>
      <c r="B382" s="1">
        <v>7281</v>
      </c>
      <c r="C382" s="1">
        <v>1.1420000000000001E-16</v>
      </c>
      <c r="D382" s="1">
        <v>6803.1</v>
      </c>
      <c r="E382" s="1">
        <v>7491.6</v>
      </c>
      <c r="F382" s="1">
        <v>3.4676000000000003E-17</v>
      </c>
      <c r="G382" s="1">
        <v>4.7325999999999998E-4</v>
      </c>
      <c r="H382" s="1">
        <v>0.99953000000000003</v>
      </c>
      <c r="I382" s="1">
        <v>2.8982999999999999E-3</v>
      </c>
      <c r="J382" s="1">
        <v>0.99709999999999999</v>
      </c>
      <c r="K382" s="1">
        <v>7.6779E-13</v>
      </c>
      <c r="L382" s="1">
        <v>2.0594999999999998E-21</v>
      </c>
      <c r="M382" s="1">
        <v>6.2708000000000002E-6</v>
      </c>
      <c r="N382" s="1">
        <v>5.6494999999999997E-2</v>
      </c>
      <c r="O382" s="1">
        <v>0.94074999999999998</v>
      </c>
      <c r="P382" s="1">
        <v>2.7491E-3</v>
      </c>
      <c r="Q382" s="1">
        <v>6.7663999999999995E-5</v>
      </c>
      <c r="R382" s="1">
        <v>0.18803</v>
      </c>
      <c r="S382" s="1">
        <v>0.81189999999999996</v>
      </c>
      <c r="T382" s="1">
        <v>2.4737000000000002E-7</v>
      </c>
      <c r="U382" s="1">
        <v>1.1755E-36</v>
      </c>
      <c r="V382" s="1">
        <v>1.1755E-36</v>
      </c>
      <c r="W382" s="1">
        <v>5.9685000000000003E-30</v>
      </c>
      <c r="X382" s="1">
        <v>0</v>
      </c>
      <c r="Y382" s="1">
        <v>0</v>
      </c>
    </row>
    <row r="383" spans="1:25">
      <c r="A383" s="1">
        <v>7.21574E+16</v>
      </c>
      <c r="B383" s="1">
        <v>7239.9</v>
      </c>
      <c r="C383" s="1">
        <v>9.2659999999999998E-17</v>
      </c>
      <c r="D383" s="1">
        <v>6113.2</v>
      </c>
      <c r="E383" s="1">
        <v>6732.5</v>
      </c>
      <c r="F383" s="1">
        <v>2.6973E-17</v>
      </c>
      <c r="G383" s="1">
        <v>4.282E-4</v>
      </c>
      <c r="H383" s="1">
        <v>0.99956999999999996</v>
      </c>
      <c r="I383" s="1">
        <v>2.6013E-3</v>
      </c>
      <c r="J383" s="1">
        <v>0.99739999999999995</v>
      </c>
      <c r="K383" s="1">
        <v>8.1312999999999999E-13</v>
      </c>
      <c r="L383" s="1">
        <v>1.0986999999999999E-21</v>
      </c>
      <c r="M383" s="1">
        <v>5.1436000000000002E-6</v>
      </c>
      <c r="N383" s="1">
        <v>5.126E-2</v>
      </c>
      <c r="O383" s="1">
        <v>0.94567999999999997</v>
      </c>
      <c r="P383" s="1">
        <v>3.0579000000000001E-3</v>
      </c>
      <c r="Q383" s="1">
        <v>5.4419999999999997E-5</v>
      </c>
      <c r="R383" s="1">
        <v>0.17191000000000001</v>
      </c>
      <c r="S383" s="1">
        <v>0.82804</v>
      </c>
      <c r="T383" s="1">
        <v>1.1755E-36</v>
      </c>
      <c r="U383" s="1">
        <v>1.1755E-36</v>
      </c>
      <c r="V383" s="1">
        <v>1.1755E-36</v>
      </c>
      <c r="W383" s="1">
        <v>3.0895999999999999E-30</v>
      </c>
      <c r="X383" s="1">
        <v>0</v>
      </c>
      <c r="Y383" s="1">
        <v>0</v>
      </c>
    </row>
    <row r="384" spans="1:25">
      <c r="A384" s="1">
        <v>7.24074E+16</v>
      </c>
      <c r="B384" s="1">
        <v>7192.8</v>
      </c>
      <c r="C384" s="1">
        <v>7.2959999999999994E-17</v>
      </c>
      <c r="D384" s="1">
        <v>5408.3</v>
      </c>
      <c r="E384" s="1">
        <v>5956.6</v>
      </c>
      <c r="F384" s="1">
        <v>2.0258000000000001E-17</v>
      </c>
      <c r="G384" s="1">
        <v>3.8160000000000001E-4</v>
      </c>
      <c r="H384" s="1">
        <v>0.99961999999999995</v>
      </c>
      <c r="I384" s="1">
        <v>2.2959E-3</v>
      </c>
      <c r="J384" s="1">
        <v>0.99770000000000003</v>
      </c>
      <c r="K384" s="1">
        <v>8.7810999999999998E-13</v>
      </c>
      <c r="L384" s="1">
        <v>5.32E-22</v>
      </c>
      <c r="M384" s="1">
        <v>4.0934999999999999E-6</v>
      </c>
      <c r="N384" s="1">
        <v>4.5810999999999998E-2</v>
      </c>
      <c r="O384" s="1">
        <v>0.95072999999999996</v>
      </c>
      <c r="P384" s="1">
        <v>3.4545000000000001E-3</v>
      </c>
      <c r="Q384" s="1">
        <v>4.2277999999999997E-5</v>
      </c>
      <c r="R384" s="1">
        <v>0.15478</v>
      </c>
      <c r="S384" s="1">
        <v>0.84518000000000004</v>
      </c>
      <c r="T384" s="1">
        <v>2.5022000000000003E-7</v>
      </c>
      <c r="U384" s="1">
        <v>1.1755E-36</v>
      </c>
      <c r="V384" s="1">
        <v>1.1755E-36</v>
      </c>
      <c r="W384" s="1">
        <v>1.4463E-30</v>
      </c>
      <c r="X384" s="1">
        <v>0</v>
      </c>
      <c r="Y384" s="1">
        <v>0</v>
      </c>
    </row>
    <row r="385" spans="1:25">
      <c r="A385" s="1">
        <v>7.26574E+16</v>
      </c>
      <c r="B385" s="1">
        <v>7138.2</v>
      </c>
      <c r="C385" s="1">
        <v>5.5630000000000004E-17</v>
      </c>
      <c r="D385" s="1">
        <v>4705.6000000000004</v>
      </c>
      <c r="E385" s="1">
        <v>5183.2</v>
      </c>
      <c r="F385" s="1">
        <v>1.4499E-17</v>
      </c>
      <c r="G385" s="1">
        <v>3.3459000000000001E-4</v>
      </c>
      <c r="H385" s="1">
        <v>0.99966999999999995</v>
      </c>
      <c r="I385" s="1">
        <v>1.9908E-3</v>
      </c>
      <c r="J385" s="1">
        <v>0.99800999999999995</v>
      </c>
      <c r="K385" s="1">
        <v>9.6796999999999996E-13</v>
      </c>
      <c r="L385" s="1">
        <v>2.2926E-22</v>
      </c>
      <c r="M385" s="1">
        <v>3.1514E-6</v>
      </c>
      <c r="N385" s="1">
        <v>4.0249E-2</v>
      </c>
      <c r="O385" s="1">
        <v>0.95577999999999996</v>
      </c>
      <c r="P385" s="1">
        <v>3.9658999999999996E-3</v>
      </c>
      <c r="Q385" s="1">
        <v>3.1643000000000002E-5</v>
      </c>
      <c r="R385" s="1">
        <v>0.13705999999999999</v>
      </c>
      <c r="S385" s="1">
        <v>0.8629</v>
      </c>
      <c r="T385" s="1">
        <v>1.1755E-36</v>
      </c>
      <c r="U385" s="1">
        <v>1.1755E-36</v>
      </c>
      <c r="V385" s="1">
        <v>1.1755E-36</v>
      </c>
      <c r="W385" s="1">
        <v>5.9225999999999997E-31</v>
      </c>
      <c r="X385" s="1">
        <v>0</v>
      </c>
      <c r="Y385" s="1">
        <v>0</v>
      </c>
    </row>
    <row r="386" spans="1:25">
      <c r="A386" s="1">
        <v>7.29074E+16</v>
      </c>
      <c r="B386" s="1">
        <v>7079.7</v>
      </c>
      <c r="C386" s="1">
        <v>4.0969999999999997E-17</v>
      </c>
      <c r="D386" s="1">
        <v>4022.5</v>
      </c>
      <c r="E386" s="1">
        <v>4431.1000000000004</v>
      </c>
      <c r="F386" s="1">
        <v>9.7784999999999992E-18</v>
      </c>
      <c r="G386" s="1">
        <v>2.8828000000000002E-4</v>
      </c>
      <c r="H386" s="1">
        <v>0.99970999999999999</v>
      </c>
      <c r="I386" s="1">
        <v>1.6944E-3</v>
      </c>
      <c r="J386" s="1">
        <v>0.99831000000000003</v>
      </c>
      <c r="K386" s="1">
        <v>1.0910000000000001E-12</v>
      </c>
      <c r="L386" s="1">
        <v>8.6818999999999999E-23</v>
      </c>
      <c r="M386" s="1">
        <v>2.3416000000000002E-6</v>
      </c>
      <c r="N386" s="1">
        <v>3.4727000000000001E-2</v>
      </c>
      <c r="O386" s="1">
        <v>0.96064000000000005</v>
      </c>
      <c r="P386" s="1">
        <v>4.6319999999999998E-3</v>
      </c>
      <c r="Q386" s="1">
        <v>2.2759E-5</v>
      </c>
      <c r="R386" s="1">
        <v>0.11919</v>
      </c>
      <c r="S386" s="1">
        <v>0.88078999999999996</v>
      </c>
      <c r="T386" s="1">
        <v>2.4889E-7</v>
      </c>
      <c r="U386" s="1">
        <v>1.1755E-36</v>
      </c>
      <c r="V386" s="1">
        <v>1.1755E-36</v>
      </c>
      <c r="W386" s="1">
        <v>2.0759999999999999E-31</v>
      </c>
      <c r="X386" s="1">
        <v>0</v>
      </c>
      <c r="Y386" s="1">
        <v>0</v>
      </c>
    </row>
    <row r="387" spans="1:25">
      <c r="A387" s="1">
        <v>7.30974E+16</v>
      </c>
      <c r="B387" s="1">
        <v>7034.4</v>
      </c>
      <c r="C387" s="1">
        <v>3.465E-17</v>
      </c>
      <c r="D387" s="1">
        <v>3680.6</v>
      </c>
      <c r="E387" s="1">
        <v>4073.6</v>
      </c>
      <c r="F387" s="1">
        <v>7.8373000000000007E-18</v>
      </c>
      <c r="G387" s="1">
        <v>2.6646999999999999E-4</v>
      </c>
      <c r="H387" s="1">
        <v>0.99973000000000001</v>
      </c>
      <c r="I387" s="1">
        <v>1.5554E-3</v>
      </c>
      <c r="J387" s="1">
        <v>0.99843999999999999</v>
      </c>
      <c r="K387" s="1">
        <v>1.1617E-12</v>
      </c>
      <c r="L387" s="1">
        <v>5.0478999999999998E-23</v>
      </c>
      <c r="M387" s="1">
        <v>1.9997999999999999E-6</v>
      </c>
      <c r="N387" s="1">
        <v>3.2121999999999998E-2</v>
      </c>
      <c r="O387" s="1">
        <v>0.96284999999999998</v>
      </c>
      <c r="P387" s="1">
        <v>5.0236999999999999E-3</v>
      </c>
      <c r="Q387" s="1">
        <v>1.9077E-5</v>
      </c>
      <c r="R387" s="1">
        <v>0.11058999999999999</v>
      </c>
      <c r="S387" s="1">
        <v>0.88939000000000001</v>
      </c>
      <c r="T387" s="1">
        <v>1.1755E-36</v>
      </c>
      <c r="U387" s="1">
        <v>1.1755E-36</v>
      </c>
      <c r="V387" s="1">
        <v>1.1755E-36</v>
      </c>
      <c r="W387" s="1">
        <v>1.1334E-31</v>
      </c>
      <c r="X387" s="1">
        <v>0</v>
      </c>
      <c r="Y387" s="1">
        <v>0</v>
      </c>
    </row>
    <row r="388" spans="1:25">
      <c r="A388" s="1">
        <v>7.3247E+16</v>
      </c>
      <c r="B388" s="1">
        <v>6972.6</v>
      </c>
      <c r="C388" s="1">
        <v>2.7179999999999999E-17</v>
      </c>
      <c r="D388" s="1">
        <v>3254.6</v>
      </c>
      <c r="E388" s="1">
        <v>3585.5</v>
      </c>
      <c r="F388" s="1">
        <v>5.6912999999999999E-18</v>
      </c>
      <c r="G388" s="1">
        <v>2.3635E-4</v>
      </c>
      <c r="H388" s="1">
        <v>0.99975999999999998</v>
      </c>
      <c r="I388" s="1">
        <v>1.3671E-3</v>
      </c>
      <c r="J388" s="1">
        <v>0.99863000000000002</v>
      </c>
      <c r="K388" s="1">
        <v>1.2911E-12</v>
      </c>
      <c r="L388" s="1">
        <v>2.2726000000000001E-23</v>
      </c>
      <c r="M388" s="1">
        <v>1.5707000000000001E-6</v>
      </c>
      <c r="N388" s="1">
        <v>2.8478E-2</v>
      </c>
      <c r="O388" s="1">
        <v>0.96584000000000003</v>
      </c>
      <c r="P388" s="1">
        <v>5.6828E-3</v>
      </c>
      <c r="Q388" s="1">
        <v>1.4622E-5</v>
      </c>
      <c r="R388" s="1">
        <v>9.8599000000000006E-2</v>
      </c>
      <c r="S388" s="1">
        <v>0.90139000000000002</v>
      </c>
      <c r="T388" s="1">
        <v>1.1755E-36</v>
      </c>
      <c r="U388" s="1">
        <v>1.1755E-36</v>
      </c>
      <c r="V388" s="1">
        <v>1.1755E-36</v>
      </c>
      <c r="W388" s="1">
        <v>4.6450999999999998E-32</v>
      </c>
      <c r="X388" s="1">
        <v>0</v>
      </c>
      <c r="Y388" s="1">
        <v>0</v>
      </c>
    </row>
    <row r="389" spans="1:25">
      <c r="A389" s="1">
        <v>7.339E+16</v>
      </c>
      <c r="B389" s="1">
        <v>6929.1</v>
      </c>
      <c r="C389" s="1">
        <v>2.2829999999999999E-17</v>
      </c>
      <c r="D389" s="1">
        <v>2974</v>
      </c>
      <c r="E389" s="1">
        <v>3278.5</v>
      </c>
      <c r="F389" s="1">
        <v>4.4856999999999999E-18</v>
      </c>
      <c r="G389" s="1">
        <v>2.1725E-4</v>
      </c>
      <c r="H389" s="1">
        <v>0.99978</v>
      </c>
      <c r="I389" s="1">
        <v>1.2488E-3</v>
      </c>
      <c r="J389" s="1">
        <v>0.99875000000000003</v>
      </c>
      <c r="K389" s="1">
        <v>1.3904E-12</v>
      </c>
      <c r="L389" s="1">
        <v>1.2785000000000001E-23</v>
      </c>
      <c r="M389" s="1">
        <v>1.3255000000000001E-6</v>
      </c>
      <c r="N389" s="1">
        <v>2.6171E-2</v>
      </c>
      <c r="O389" s="1">
        <v>0.96762999999999999</v>
      </c>
      <c r="P389" s="1">
        <v>6.1939999999999999E-3</v>
      </c>
      <c r="Q389" s="1">
        <v>1.2119E-5</v>
      </c>
      <c r="R389" s="1">
        <v>9.0899999999999995E-2</v>
      </c>
      <c r="S389" s="1">
        <v>0.90908999999999995</v>
      </c>
      <c r="T389" s="1">
        <v>2.4143000000000001E-7</v>
      </c>
      <c r="U389" s="1">
        <v>1.1755E-36</v>
      </c>
      <c r="V389" s="1">
        <v>1.1755E-36</v>
      </c>
      <c r="W389" s="1">
        <v>2.4145999999999999E-32</v>
      </c>
      <c r="X389" s="1">
        <v>0</v>
      </c>
      <c r="Y389" s="1">
        <v>0</v>
      </c>
    </row>
    <row r="390" spans="1:25">
      <c r="A390" s="1">
        <v>7.35247E+16</v>
      </c>
      <c r="B390" s="1">
        <v>6867.1</v>
      </c>
      <c r="C390" s="1">
        <v>1.7990000000000001E-17</v>
      </c>
      <c r="D390" s="1">
        <v>2629.9</v>
      </c>
      <c r="E390" s="1">
        <v>2897.5</v>
      </c>
      <c r="F390" s="1">
        <v>3.1873E-18</v>
      </c>
      <c r="G390" s="1">
        <v>1.9345000000000001E-4</v>
      </c>
      <c r="H390" s="1">
        <v>0.99980999999999998</v>
      </c>
      <c r="I390" s="1">
        <v>1.1029E-3</v>
      </c>
      <c r="J390" s="1">
        <v>0.99890000000000001</v>
      </c>
      <c r="K390" s="1">
        <v>1.5457999999999999E-12</v>
      </c>
      <c r="L390" s="1">
        <v>5.7260000000000003E-24</v>
      </c>
      <c r="M390" s="1">
        <v>1.0489E-6</v>
      </c>
      <c r="N390" s="1">
        <v>2.3290999999999999E-2</v>
      </c>
      <c r="O390" s="1">
        <v>0.96974000000000005</v>
      </c>
      <c r="P390" s="1">
        <v>6.9706000000000004E-3</v>
      </c>
      <c r="Q390" s="1">
        <v>9.3608000000000002E-6</v>
      </c>
      <c r="R390" s="1">
        <v>8.1208000000000002E-2</v>
      </c>
      <c r="S390" s="1">
        <v>0.91878000000000004</v>
      </c>
      <c r="T390" s="1">
        <v>1.1755E-36</v>
      </c>
      <c r="U390" s="1">
        <v>1.1755E-36</v>
      </c>
      <c r="V390" s="1">
        <v>1.1755E-36</v>
      </c>
      <c r="W390" s="1">
        <v>9.4363999999999998E-33</v>
      </c>
      <c r="X390" s="1">
        <v>0</v>
      </c>
      <c r="Y390" s="1">
        <v>0</v>
      </c>
    </row>
    <row r="391" spans="1:25">
      <c r="A391" s="1">
        <v>7.36574E+16</v>
      </c>
      <c r="B391" s="1">
        <v>6817.5</v>
      </c>
      <c r="C391" s="1">
        <v>1.4960000000000001E-17</v>
      </c>
      <c r="D391" s="1">
        <v>2390.9</v>
      </c>
      <c r="E391" s="1">
        <v>2634.3</v>
      </c>
      <c r="F391" s="1">
        <v>2.4133000000000001E-18</v>
      </c>
      <c r="G391" s="1">
        <v>1.7692000000000001E-4</v>
      </c>
      <c r="H391" s="1">
        <v>0.99982000000000004</v>
      </c>
      <c r="I391" s="1">
        <v>1.0026E-3</v>
      </c>
      <c r="J391" s="1">
        <v>0.999</v>
      </c>
      <c r="K391" s="1">
        <v>1.6785E-12</v>
      </c>
      <c r="L391" s="1">
        <v>3.0500999999999999E-24</v>
      </c>
      <c r="M391" s="1">
        <v>8.7593999999999999E-7</v>
      </c>
      <c r="N391" s="1">
        <v>2.1294E-2</v>
      </c>
      <c r="O391" s="1">
        <v>0.97106999999999999</v>
      </c>
      <c r="P391" s="1">
        <v>7.6312999999999997E-3</v>
      </c>
      <c r="Q391" s="1">
        <v>7.6736000000000005E-6</v>
      </c>
      <c r="R391" s="1">
        <v>7.4401999999999996E-2</v>
      </c>
      <c r="S391" s="1">
        <v>0.92559000000000002</v>
      </c>
      <c r="T391" s="1">
        <v>2.3116000000000001E-7</v>
      </c>
      <c r="U391" s="1">
        <v>1.1755E-36</v>
      </c>
      <c r="V391" s="1">
        <v>1.1755E-36</v>
      </c>
      <c r="W391" s="1">
        <v>4.4102999999999999E-33</v>
      </c>
      <c r="X391" s="1">
        <v>0</v>
      </c>
      <c r="Y391" s="1">
        <v>0</v>
      </c>
    </row>
    <row r="392" spans="1:25">
      <c r="A392" s="1">
        <v>7.37875E+16</v>
      </c>
      <c r="B392" s="1">
        <v>6746.8</v>
      </c>
      <c r="C392" s="1">
        <v>1.1679999999999999E-17</v>
      </c>
      <c r="D392" s="1">
        <v>2103.8000000000002</v>
      </c>
      <c r="E392" s="1">
        <v>2318.1</v>
      </c>
      <c r="F392" s="1">
        <v>1.6415000000000001E-18</v>
      </c>
      <c r="G392" s="1">
        <v>1.5699E-4</v>
      </c>
      <c r="H392" s="1">
        <v>0.99983999999999995</v>
      </c>
      <c r="I392" s="1">
        <v>8.8323999999999998E-4</v>
      </c>
      <c r="J392" s="1">
        <v>0.99912000000000001</v>
      </c>
      <c r="K392" s="1">
        <v>1.8784000000000002E-12</v>
      </c>
      <c r="L392" s="1">
        <v>1.3036E-24</v>
      </c>
      <c r="M392" s="1">
        <v>6.8706999999999997E-7</v>
      </c>
      <c r="N392" s="1">
        <v>1.8863999999999999E-2</v>
      </c>
      <c r="O392" s="1">
        <v>0.97253000000000001</v>
      </c>
      <c r="P392" s="1">
        <v>8.6067000000000001E-3</v>
      </c>
      <c r="Q392" s="1">
        <v>5.8833000000000001E-6</v>
      </c>
      <c r="R392" s="1">
        <v>6.6154000000000004E-2</v>
      </c>
      <c r="S392" s="1">
        <v>0.93384</v>
      </c>
      <c r="T392" s="1">
        <v>1.1755E-36</v>
      </c>
      <c r="U392" s="1">
        <v>1.1755E-36</v>
      </c>
      <c r="V392" s="1">
        <v>1.1755E-36</v>
      </c>
      <c r="W392" s="1">
        <v>1.5356999999999999E-33</v>
      </c>
      <c r="X392" s="1">
        <v>0</v>
      </c>
      <c r="Y392" s="1">
        <v>0</v>
      </c>
    </row>
    <row r="393" spans="1:25">
      <c r="A393" s="1">
        <v>7.3916E+16</v>
      </c>
      <c r="B393" s="1">
        <v>6689.5</v>
      </c>
      <c r="C393" s="1">
        <v>9.683E-18</v>
      </c>
      <c r="D393" s="1">
        <v>1908.4</v>
      </c>
      <c r="E393" s="1">
        <v>2102.8000000000002</v>
      </c>
      <c r="F393" s="1">
        <v>1.1933E-18</v>
      </c>
      <c r="G393" s="1">
        <v>1.4338999999999999E-4</v>
      </c>
      <c r="H393" s="1">
        <v>0.99985999999999997</v>
      </c>
      <c r="I393" s="1">
        <v>8.0267000000000001E-4</v>
      </c>
      <c r="J393" s="1">
        <v>0.99919999999999998</v>
      </c>
      <c r="K393" s="1">
        <v>2.0472E-12</v>
      </c>
      <c r="L393" s="1">
        <v>6.7461999999999998E-25</v>
      </c>
      <c r="M393" s="1">
        <v>5.7176999999999999E-7</v>
      </c>
      <c r="N393" s="1">
        <v>1.7219000000000002E-2</v>
      </c>
      <c r="O393" s="1">
        <v>0.97335000000000005</v>
      </c>
      <c r="P393" s="1">
        <v>9.4271000000000008E-3</v>
      </c>
      <c r="Q393" s="1">
        <v>4.8109E-6</v>
      </c>
      <c r="R393" s="1">
        <v>6.0463999999999997E-2</v>
      </c>
      <c r="S393" s="1">
        <v>0.93952999999999998</v>
      </c>
      <c r="T393" s="1">
        <v>1.1755E-36</v>
      </c>
      <c r="U393" s="1">
        <v>1.1755E-36</v>
      </c>
      <c r="V393" s="1">
        <v>1.1755E-36</v>
      </c>
      <c r="W393" s="1">
        <v>6.4745999999999998E-34</v>
      </c>
      <c r="X393" s="1">
        <v>0</v>
      </c>
      <c r="Y393" s="1">
        <v>0</v>
      </c>
    </row>
    <row r="394" spans="1:25">
      <c r="A394" s="1">
        <v>7.40422E+16</v>
      </c>
      <c r="B394" s="1">
        <v>6612.2</v>
      </c>
      <c r="C394" s="1">
        <v>7.5779999999999993E-18</v>
      </c>
      <c r="D394" s="1">
        <v>1680.1</v>
      </c>
      <c r="E394" s="1">
        <v>1851.3</v>
      </c>
      <c r="F394" s="1">
        <v>7.5658999999999995E-19</v>
      </c>
      <c r="G394" s="1">
        <v>1.2739000000000001E-4</v>
      </c>
      <c r="H394" s="1">
        <v>0.99987000000000004</v>
      </c>
      <c r="I394" s="1">
        <v>7.0907000000000001E-4</v>
      </c>
      <c r="J394" s="1">
        <v>0.99929000000000001</v>
      </c>
      <c r="K394" s="1">
        <v>2.2945999999999999E-12</v>
      </c>
      <c r="L394" s="1">
        <v>2.8231999999999999E-25</v>
      </c>
      <c r="M394" s="1">
        <v>4.4906999999999998E-7</v>
      </c>
      <c r="N394" s="1">
        <v>1.5266E-2</v>
      </c>
      <c r="O394" s="1">
        <v>0.97413000000000005</v>
      </c>
      <c r="P394" s="1">
        <v>1.0607E-2</v>
      </c>
      <c r="Q394" s="1">
        <v>3.7021000000000001E-6</v>
      </c>
      <c r="R394" s="1">
        <v>5.3756999999999999E-2</v>
      </c>
      <c r="S394" s="1">
        <v>0.94623999999999997</v>
      </c>
      <c r="T394" s="1">
        <v>1.1755E-36</v>
      </c>
      <c r="U394" s="1">
        <v>1.1755E-36</v>
      </c>
      <c r="V394" s="1">
        <v>1.1755E-36</v>
      </c>
      <c r="W394" s="1">
        <v>1.9282999999999999E-34</v>
      </c>
      <c r="X394" s="1">
        <v>0</v>
      </c>
      <c r="Y394" s="1">
        <v>0</v>
      </c>
    </row>
    <row r="395" spans="1:25">
      <c r="A395" s="1">
        <v>7.41696E+16</v>
      </c>
      <c r="B395" s="1">
        <v>6548.3</v>
      </c>
      <c r="C395" s="1">
        <v>6.271E-18</v>
      </c>
      <c r="D395" s="1">
        <v>1522.3</v>
      </c>
      <c r="E395" s="1">
        <v>1677.5</v>
      </c>
      <c r="F395" s="1">
        <v>5.1248000000000001E-19</v>
      </c>
      <c r="G395" s="1">
        <v>1.1632E-4</v>
      </c>
      <c r="H395" s="1">
        <v>0.99987999999999999</v>
      </c>
      <c r="I395" s="1">
        <v>6.4488000000000002E-4</v>
      </c>
      <c r="J395" s="1">
        <v>0.99936000000000003</v>
      </c>
      <c r="K395" s="1">
        <v>2.5062E-12</v>
      </c>
      <c r="L395" s="1">
        <v>1.4378E-25</v>
      </c>
      <c r="M395" s="1">
        <v>3.7314000000000002E-7</v>
      </c>
      <c r="N395" s="1">
        <v>1.3925E-2</v>
      </c>
      <c r="O395" s="1">
        <v>0.97445999999999999</v>
      </c>
      <c r="P395" s="1">
        <v>1.1613E-2</v>
      </c>
      <c r="Q395" s="1">
        <v>3.0284999999999999E-6</v>
      </c>
      <c r="R395" s="1">
        <v>4.9082000000000001E-2</v>
      </c>
      <c r="S395" s="1">
        <v>0.95091000000000003</v>
      </c>
      <c r="T395" s="1">
        <v>1.1755E-36</v>
      </c>
      <c r="U395" s="1">
        <v>1.1755E-36</v>
      </c>
      <c r="V395" s="1">
        <v>1.1755E-36</v>
      </c>
      <c r="W395" s="1">
        <v>6.9786E-35</v>
      </c>
      <c r="X395" s="1">
        <v>0</v>
      </c>
      <c r="Y395" s="1">
        <v>0</v>
      </c>
    </row>
    <row r="396" spans="1:25">
      <c r="A396" s="1">
        <v>7.42983E+16</v>
      </c>
      <c r="B396" s="1">
        <v>6467</v>
      </c>
      <c r="C396" s="1">
        <v>4.9590000000000003E-18</v>
      </c>
      <c r="D396" s="1">
        <v>1346.8</v>
      </c>
      <c r="E396" s="1">
        <v>1484.1</v>
      </c>
      <c r="F396" s="1">
        <v>2.8913999999999999E-19</v>
      </c>
      <c r="G396" s="1">
        <v>1.0391E-4</v>
      </c>
      <c r="H396" s="1">
        <v>0.99990000000000001</v>
      </c>
      <c r="I396" s="1">
        <v>5.7375999999999998E-4</v>
      </c>
      <c r="J396" s="1">
        <v>0.99943000000000004</v>
      </c>
      <c r="K396" s="1">
        <v>2.7985999999999998E-12</v>
      </c>
      <c r="L396" s="1">
        <v>6.1798999999999994E-26</v>
      </c>
      <c r="M396" s="1">
        <v>2.9598999999999999E-7</v>
      </c>
      <c r="N396" s="1">
        <v>1.2408000000000001E-2</v>
      </c>
      <c r="O396" s="1">
        <v>0.97460999999999998</v>
      </c>
      <c r="P396" s="1">
        <v>1.2983E-2</v>
      </c>
      <c r="Q396" s="1">
        <v>2.3611999999999999E-6</v>
      </c>
      <c r="R396" s="1">
        <v>4.3824000000000002E-2</v>
      </c>
      <c r="S396" s="1">
        <v>0.95616999999999996</v>
      </c>
      <c r="T396" s="1">
        <v>1.1755E-36</v>
      </c>
      <c r="U396" s="1">
        <v>1.1755E-36</v>
      </c>
      <c r="V396" s="1">
        <v>1.1755E-36</v>
      </c>
      <c r="W396" s="1">
        <v>1.6702000000000001E-35</v>
      </c>
      <c r="X396" s="1">
        <v>0</v>
      </c>
      <c r="Y396" s="1">
        <v>0</v>
      </c>
    </row>
    <row r="397" spans="1:25">
      <c r="A397" s="1">
        <v>7.44298E+16</v>
      </c>
      <c r="B397" s="1">
        <v>6410.8</v>
      </c>
      <c r="C397" s="1">
        <v>4.1880000000000004E-18</v>
      </c>
      <c r="D397" s="1">
        <v>1230.5</v>
      </c>
      <c r="E397" s="1">
        <v>1362.6</v>
      </c>
      <c r="F397" s="1">
        <v>1.9713999999999999E-19</v>
      </c>
      <c r="G397" s="1">
        <v>9.6047999999999999E-5</v>
      </c>
      <c r="H397" s="1">
        <v>0.99990000000000001</v>
      </c>
      <c r="I397" s="1">
        <v>5.2921999999999995E-4</v>
      </c>
      <c r="J397" s="1">
        <v>0.99946999999999997</v>
      </c>
      <c r="K397" s="1">
        <v>3.0216E-12</v>
      </c>
      <c r="L397" s="1">
        <v>3.5554000000000002E-26</v>
      </c>
      <c r="M397" s="1">
        <v>2.5209999999999999E-7</v>
      </c>
      <c r="N397" s="1">
        <v>1.146E-2</v>
      </c>
      <c r="O397" s="1">
        <v>0.97450999999999999</v>
      </c>
      <c r="P397" s="1">
        <v>1.4034E-2</v>
      </c>
      <c r="Q397" s="1">
        <v>1.9858000000000001E-6</v>
      </c>
      <c r="R397" s="1">
        <v>4.0492E-2</v>
      </c>
      <c r="S397" s="1">
        <v>0.95950999999999997</v>
      </c>
      <c r="T397" s="1">
        <v>1.1755E-36</v>
      </c>
      <c r="U397" s="1">
        <v>1.1755E-36</v>
      </c>
      <c r="V397" s="1">
        <v>1.1755E-36</v>
      </c>
      <c r="W397" s="1">
        <v>6.4819999999999996E-36</v>
      </c>
      <c r="X397" s="1">
        <v>0</v>
      </c>
      <c r="Y397" s="1">
        <v>0</v>
      </c>
    </row>
    <row r="398" spans="1:25">
      <c r="A398" s="1">
        <v>7.45647E+16</v>
      </c>
      <c r="B398" s="1">
        <v>6331.1</v>
      </c>
      <c r="C398" s="1">
        <v>3.451E-18</v>
      </c>
      <c r="D398" s="1">
        <v>1114</v>
      </c>
      <c r="E398" s="1">
        <v>1227.5999999999999</v>
      </c>
      <c r="F398" s="1">
        <v>8.5564000000000002E-20</v>
      </c>
      <c r="G398" s="1">
        <v>8.7373000000000005E-5</v>
      </c>
      <c r="H398" s="1">
        <v>0.99990999999999997</v>
      </c>
      <c r="I398" s="1">
        <v>4.8019000000000002E-4</v>
      </c>
      <c r="J398" s="1">
        <v>0.99951999999999996</v>
      </c>
      <c r="K398" s="1">
        <v>3.3174E-12</v>
      </c>
      <c r="L398" s="1">
        <v>1.7474999999999999E-26</v>
      </c>
      <c r="M398" s="1">
        <v>2.0730000000000001E-7</v>
      </c>
      <c r="N398" s="1">
        <v>1.0397999999999999E-2</v>
      </c>
      <c r="O398" s="1">
        <v>0.97419999999999995</v>
      </c>
      <c r="P398" s="1">
        <v>1.5398E-2</v>
      </c>
      <c r="Q398" s="1">
        <v>1.6136000000000001E-6</v>
      </c>
      <c r="R398" s="1">
        <v>3.6789000000000002E-2</v>
      </c>
      <c r="S398" s="1">
        <v>0.96321000000000001</v>
      </c>
      <c r="T398" s="1">
        <v>1.1755E-36</v>
      </c>
      <c r="U398" s="1">
        <v>1.1755E-36</v>
      </c>
      <c r="V398" s="1">
        <v>1.1755E-36</v>
      </c>
      <c r="W398" s="1">
        <v>1.1755E-36</v>
      </c>
      <c r="X398" s="1">
        <v>0</v>
      </c>
      <c r="Y398" s="1">
        <v>0</v>
      </c>
    </row>
    <row r="399" spans="1:25">
      <c r="A399" s="1">
        <v>7.47166E+16</v>
      </c>
      <c r="B399" s="1">
        <v>6277.9</v>
      </c>
      <c r="C399" s="1">
        <v>3.0189999999999999E-18</v>
      </c>
      <c r="D399" s="1">
        <v>1038.3</v>
      </c>
      <c r="E399" s="1">
        <v>1144.3</v>
      </c>
      <c r="F399" s="1">
        <v>3.9793000000000002E-20</v>
      </c>
      <c r="G399" s="1">
        <v>8.1967999999999999E-5</v>
      </c>
      <c r="H399" s="1">
        <v>0.99992000000000003</v>
      </c>
      <c r="I399" s="1">
        <v>4.4982000000000003E-4</v>
      </c>
      <c r="J399" s="1">
        <v>0.99955000000000005</v>
      </c>
      <c r="K399" s="1">
        <v>3.5299000000000001E-12</v>
      </c>
      <c r="L399" s="1">
        <v>1.1170000000000001E-26</v>
      </c>
      <c r="M399" s="1">
        <v>1.8166E-7</v>
      </c>
      <c r="N399" s="1">
        <v>9.7397000000000004E-3</v>
      </c>
      <c r="O399" s="1">
        <v>0.97387000000000001</v>
      </c>
      <c r="P399" s="1">
        <v>1.6392E-2</v>
      </c>
      <c r="Q399" s="1">
        <v>1.4027999999999999E-6</v>
      </c>
      <c r="R399" s="1">
        <v>3.4478000000000002E-2</v>
      </c>
      <c r="S399" s="1">
        <v>0.96552000000000004</v>
      </c>
      <c r="T399" s="1">
        <v>1.1755E-36</v>
      </c>
      <c r="U399" s="1">
        <v>1.1755E-36</v>
      </c>
      <c r="V399" s="1">
        <v>1.1755E-36</v>
      </c>
      <c r="W399" s="1">
        <v>1.1755E-36</v>
      </c>
      <c r="X399" s="1">
        <v>0</v>
      </c>
      <c r="Y399" s="1">
        <v>0</v>
      </c>
    </row>
    <row r="400" spans="1:25">
      <c r="A400" s="1">
        <v>7.48907E+16</v>
      </c>
      <c r="B400" s="1">
        <v>6247.3</v>
      </c>
      <c r="C400" s="1">
        <v>2.8070000000000002E-18</v>
      </c>
      <c r="D400" s="1">
        <v>1000.1</v>
      </c>
      <c r="E400" s="1">
        <v>1100.2</v>
      </c>
      <c r="F400" s="1">
        <v>2.5592000000000001E-20</v>
      </c>
      <c r="G400" s="1">
        <v>7.9095000000000001E-5</v>
      </c>
      <c r="H400" s="1">
        <v>0.99992000000000003</v>
      </c>
      <c r="I400" s="1">
        <v>4.3360000000000002E-4</v>
      </c>
      <c r="J400" s="1">
        <v>0.99956999999999996</v>
      </c>
      <c r="K400" s="1">
        <v>3.6457999999999997E-12</v>
      </c>
      <c r="L400" s="1">
        <v>8.9250000000000006E-27</v>
      </c>
      <c r="M400" s="1">
        <v>1.6876000000000001E-7</v>
      </c>
      <c r="N400" s="1">
        <v>9.3901999999999996E-3</v>
      </c>
      <c r="O400" s="1">
        <v>0.97363999999999995</v>
      </c>
      <c r="P400" s="1">
        <v>1.6969999999999999E-2</v>
      </c>
      <c r="Q400" s="1">
        <v>1.2978000000000001E-6</v>
      </c>
      <c r="R400" s="1">
        <v>3.3251999999999997E-2</v>
      </c>
      <c r="S400" s="1">
        <v>0.96675</v>
      </c>
      <c r="T400" s="1">
        <v>1.1755E-36</v>
      </c>
      <c r="U400" s="1">
        <v>1.1755E-36</v>
      </c>
      <c r="V400" s="1">
        <v>1.1755E-36</v>
      </c>
      <c r="W400" s="1">
        <v>1.1755E-36</v>
      </c>
      <c r="X400" s="1">
        <v>0</v>
      </c>
      <c r="Y400" s="1">
        <v>0</v>
      </c>
    </row>
    <row r="401" spans="1:25">
      <c r="A401" s="1">
        <v>7.51141E+16</v>
      </c>
      <c r="B401" s="1">
        <v>6288.1</v>
      </c>
      <c r="C401" s="1">
        <v>3.0869999999999998E-18</v>
      </c>
      <c r="D401" s="1">
        <v>1050.7</v>
      </c>
      <c r="E401" s="1">
        <v>1157.9000000000001</v>
      </c>
      <c r="F401" s="1">
        <v>1.8330999999999999E-20</v>
      </c>
      <c r="G401" s="1">
        <v>8.2844999999999997E-5</v>
      </c>
      <c r="H401" s="1">
        <v>0.99992000000000003</v>
      </c>
      <c r="I401" s="1">
        <v>4.5517000000000002E-4</v>
      </c>
      <c r="J401" s="1">
        <v>0.99953999999999998</v>
      </c>
      <c r="K401" s="1">
        <v>3.4581999999999999E-12</v>
      </c>
      <c r="L401" s="1">
        <v>1.1227999999999999E-26</v>
      </c>
      <c r="M401" s="1">
        <v>1.8573000000000001E-7</v>
      </c>
      <c r="N401" s="1">
        <v>9.8466000000000005E-3</v>
      </c>
      <c r="O401" s="1">
        <v>0.97394000000000003</v>
      </c>
      <c r="P401" s="1">
        <v>1.6218E-2</v>
      </c>
      <c r="Q401" s="1">
        <v>1.4360999999999999E-6</v>
      </c>
      <c r="R401" s="1">
        <v>3.4855999999999998E-2</v>
      </c>
      <c r="S401" s="1">
        <v>0.96514</v>
      </c>
      <c r="T401" s="1">
        <v>1.1755E-36</v>
      </c>
      <c r="U401" s="1">
        <v>1.1755E-36</v>
      </c>
      <c r="V401" s="1">
        <v>1.1755E-36</v>
      </c>
      <c r="W401" s="1">
        <v>1.1755E-36</v>
      </c>
      <c r="X401" s="1">
        <v>0</v>
      </c>
      <c r="Y401" s="1">
        <v>0</v>
      </c>
    </row>
    <row r="402" spans="1:25">
      <c r="A402" s="1">
        <v>7.53641E+16</v>
      </c>
      <c r="B402" s="1">
        <v>6392.3</v>
      </c>
      <c r="C402" s="1">
        <v>4.0459999999999999E-18</v>
      </c>
      <c r="D402" s="1">
        <v>1210.9000000000001</v>
      </c>
      <c r="E402" s="1">
        <v>1334.3</v>
      </c>
      <c r="F402" s="1">
        <v>5.2054999999999997E-20</v>
      </c>
      <c r="G402" s="1">
        <v>9.4288000000000003E-5</v>
      </c>
      <c r="H402" s="1">
        <v>0.99990999999999997</v>
      </c>
      <c r="I402" s="1">
        <v>5.1982000000000005E-4</v>
      </c>
      <c r="J402" s="1">
        <v>0.99948000000000004</v>
      </c>
      <c r="K402" s="1">
        <v>3.0077000000000002E-12</v>
      </c>
      <c r="L402" s="1">
        <v>2.4327E-26</v>
      </c>
      <c r="M402" s="1">
        <v>2.4247000000000003E-7</v>
      </c>
      <c r="N402" s="1">
        <v>1.1239000000000001E-2</v>
      </c>
      <c r="O402" s="1">
        <v>0.97448000000000001</v>
      </c>
      <c r="P402" s="1">
        <v>1.4279E-2</v>
      </c>
      <c r="Q402" s="1">
        <v>1.9071999999999999E-6</v>
      </c>
      <c r="R402" s="1">
        <v>3.9738999999999997E-2</v>
      </c>
      <c r="S402" s="1">
        <v>0.96026</v>
      </c>
      <c r="T402" s="1">
        <v>1.1755E-36</v>
      </c>
      <c r="U402" s="1">
        <v>1.1755E-36</v>
      </c>
      <c r="V402" s="1">
        <v>1.1755E-36</v>
      </c>
      <c r="W402" s="1">
        <v>1.1755E-36</v>
      </c>
      <c r="X402" s="1">
        <v>0</v>
      </c>
      <c r="Y402" s="1">
        <v>0</v>
      </c>
    </row>
    <row r="403" spans="1:25">
      <c r="A403" s="1">
        <v>7.56141E+16</v>
      </c>
      <c r="B403" s="1">
        <v>6529.4</v>
      </c>
      <c r="C403" s="1">
        <v>5.9149999999999997E-18</v>
      </c>
      <c r="D403" s="1">
        <v>1476.6</v>
      </c>
      <c r="E403" s="1">
        <v>1627.1</v>
      </c>
      <c r="F403" s="1">
        <v>4.2604999999999999E-19</v>
      </c>
      <c r="G403" s="1">
        <v>1.1311000000000001E-4</v>
      </c>
      <c r="H403" s="1">
        <v>0.99988999999999995</v>
      </c>
      <c r="I403" s="1">
        <v>6.2668000000000001E-4</v>
      </c>
      <c r="J403" s="1">
        <v>0.99936999999999998</v>
      </c>
      <c r="K403" s="1">
        <v>2.4762999999999999E-12</v>
      </c>
      <c r="L403" s="1">
        <v>1.1334E-25</v>
      </c>
      <c r="M403" s="1">
        <v>3.5205999999999999E-7</v>
      </c>
      <c r="N403" s="1">
        <v>1.3527000000000001E-2</v>
      </c>
      <c r="O403" s="1">
        <v>0.97455000000000003</v>
      </c>
      <c r="P403" s="1">
        <v>1.1922E-2</v>
      </c>
      <c r="Q403" s="1">
        <v>2.8472999999999998E-6</v>
      </c>
      <c r="R403" s="1">
        <v>4.7733999999999999E-2</v>
      </c>
      <c r="S403" s="1">
        <v>0.95226</v>
      </c>
      <c r="T403" s="1">
        <v>1.1755E-36</v>
      </c>
      <c r="U403" s="1">
        <v>1.1755E-36</v>
      </c>
      <c r="V403" s="1">
        <v>1.1755E-36</v>
      </c>
      <c r="W403" s="1">
        <v>4.4902999999999998E-35</v>
      </c>
      <c r="X403" s="1">
        <v>0</v>
      </c>
      <c r="Y403" s="1">
        <v>0</v>
      </c>
    </row>
    <row r="404" spans="1:25">
      <c r="A404" s="1">
        <v>7.58013E+16</v>
      </c>
      <c r="B404" s="1">
        <v>6603.9</v>
      </c>
      <c r="C404" s="1">
        <v>7.2849999999999994E-18</v>
      </c>
      <c r="D404" s="1">
        <v>1646.2</v>
      </c>
      <c r="E404" s="1">
        <v>1814</v>
      </c>
      <c r="F404" s="1">
        <v>6.8626000000000004E-19</v>
      </c>
      <c r="G404" s="1">
        <v>1.25E-4</v>
      </c>
      <c r="H404" s="1">
        <v>0.99987000000000004</v>
      </c>
      <c r="I404" s="1">
        <v>6.9561999999999998E-4</v>
      </c>
      <c r="J404" s="1">
        <v>0.99929999999999997</v>
      </c>
      <c r="K404" s="1">
        <v>2.2211999999999999E-12</v>
      </c>
      <c r="L404" s="1">
        <v>2.4300999999999998E-25</v>
      </c>
      <c r="M404" s="1">
        <v>4.3201000000000002E-7</v>
      </c>
      <c r="N404" s="1">
        <v>1.4973E-2</v>
      </c>
      <c r="O404" s="1">
        <v>0.97423999999999999</v>
      </c>
      <c r="P404" s="1">
        <v>1.0789999999999999E-2</v>
      </c>
      <c r="Q404" s="1">
        <v>3.5526999999999999E-6</v>
      </c>
      <c r="R404" s="1">
        <v>5.2782999999999997E-2</v>
      </c>
      <c r="S404" s="1">
        <v>0.94721</v>
      </c>
      <c r="T404" s="1">
        <v>1.1755E-36</v>
      </c>
      <c r="U404" s="1">
        <v>1.1755E-36</v>
      </c>
      <c r="V404" s="1">
        <v>1.1755E-36</v>
      </c>
      <c r="W404" s="1">
        <v>1.5212999999999999E-34</v>
      </c>
      <c r="X404" s="1">
        <v>0</v>
      </c>
      <c r="Y404" s="1">
        <v>0</v>
      </c>
    </row>
    <row r="405" spans="1:25">
      <c r="A405" s="1">
        <v>7.59253E+16</v>
      </c>
      <c r="B405" s="1">
        <v>6666.8</v>
      </c>
      <c r="C405" s="1">
        <v>9.0109999999999993E-18</v>
      </c>
      <c r="D405" s="1">
        <v>1838.1</v>
      </c>
      <c r="E405" s="1">
        <v>2025.4</v>
      </c>
      <c r="F405" s="1">
        <v>1.0510999999999999E-18</v>
      </c>
      <c r="G405" s="1">
        <v>1.3856E-4</v>
      </c>
      <c r="H405" s="1">
        <v>0.99985999999999997</v>
      </c>
      <c r="I405" s="1">
        <v>7.7475000000000005E-4</v>
      </c>
      <c r="J405" s="1">
        <v>0.99922999999999995</v>
      </c>
      <c r="K405" s="1">
        <v>1.9907E-12</v>
      </c>
      <c r="L405" s="1">
        <v>5.2406999999999999E-25</v>
      </c>
      <c r="M405" s="1">
        <v>5.3262000000000001E-7</v>
      </c>
      <c r="N405" s="1">
        <v>1.6619999999999999E-2</v>
      </c>
      <c r="O405" s="1">
        <v>0.97365000000000002</v>
      </c>
      <c r="P405" s="1">
        <v>9.7339000000000002E-3</v>
      </c>
      <c r="Q405" s="1">
        <v>4.4608999999999999E-6</v>
      </c>
      <c r="R405" s="1">
        <v>5.8486999999999997E-2</v>
      </c>
      <c r="S405" s="1">
        <v>0.94150999999999996</v>
      </c>
      <c r="T405" s="1">
        <v>1.1755E-36</v>
      </c>
      <c r="U405" s="1">
        <v>1.1755E-36</v>
      </c>
      <c r="V405" s="1">
        <v>1.1755E-36</v>
      </c>
      <c r="W405" s="1">
        <v>4.6034999999999998E-34</v>
      </c>
      <c r="X405" s="1">
        <v>0</v>
      </c>
      <c r="Y405" s="1">
        <v>0</v>
      </c>
    </row>
    <row r="406" spans="1:25">
      <c r="A406" s="1">
        <v>7.60483E+16</v>
      </c>
      <c r="B406" s="1">
        <v>6732.2</v>
      </c>
      <c r="C406" s="1">
        <v>1.1119999999999999E-17</v>
      </c>
      <c r="D406" s="1">
        <v>2050</v>
      </c>
      <c r="E406" s="1">
        <v>2258.8000000000002</v>
      </c>
      <c r="F406" s="1">
        <v>1.5171E-18</v>
      </c>
      <c r="G406" s="1">
        <v>1.5337E-4</v>
      </c>
      <c r="H406" s="1">
        <v>0.99985000000000002</v>
      </c>
      <c r="I406" s="1">
        <v>8.6224000000000001E-4</v>
      </c>
      <c r="J406" s="1">
        <v>0.99914000000000003</v>
      </c>
      <c r="K406" s="1">
        <v>1.7862E-12</v>
      </c>
      <c r="L406" s="1">
        <v>1.101E-24</v>
      </c>
      <c r="M406" s="1">
        <v>6.5484999999999996E-7</v>
      </c>
      <c r="N406" s="1">
        <v>1.8422000000000001E-2</v>
      </c>
      <c r="O406" s="1">
        <v>0.97279000000000004</v>
      </c>
      <c r="P406" s="1">
        <v>8.7898000000000004E-3</v>
      </c>
      <c r="Q406" s="1">
        <v>5.5887000000000004E-6</v>
      </c>
      <c r="R406" s="1">
        <v>6.4686999999999995E-2</v>
      </c>
      <c r="S406" s="1">
        <v>0.93530999999999997</v>
      </c>
      <c r="T406" s="1">
        <v>1.1755E-36</v>
      </c>
      <c r="U406" s="1">
        <v>1.1755E-36</v>
      </c>
      <c r="V406" s="1">
        <v>1.1755E-36</v>
      </c>
      <c r="W406" s="1">
        <v>1.2378000000000001E-33</v>
      </c>
      <c r="X406" s="1">
        <v>0</v>
      </c>
      <c r="Y406" s="1">
        <v>0</v>
      </c>
    </row>
    <row r="407" spans="1:25">
      <c r="A407" s="1">
        <v>7.61892E+16</v>
      </c>
      <c r="B407" s="1">
        <v>6810.8</v>
      </c>
      <c r="C407" s="1">
        <v>1.4529999999999999E-17</v>
      </c>
      <c r="D407" s="1">
        <v>2355.8000000000002</v>
      </c>
      <c r="E407" s="1">
        <v>2595.6</v>
      </c>
      <c r="F407" s="1">
        <v>2.3248999999999999E-18</v>
      </c>
      <c r="G407" s="1">
        <v>1.7473E-4</v>
      </c>
      <c r="H407" s="1">
        <v>0.99983</v>
      </c>
      <c r="I407" s="1">
        <v>9.8966000000000006E-4</v>
      </c>
      <c r="J407" s="1">
        <v>0.99900999999999995</v>
      </c>
      <c r="K407" s="1">
        <v>1.5554E-12</v>
      </c>
      <c r="L407" s="1">
        <v>2.7931000000000001E-24</v>
      </c>
      <c r="M407" s="1">
        <v>8.5334999999999995E-7</v>
      </c>
      <c r="N407" s="1">
        <v>2.1028999999999999E-2</v>
      </c>
      <c r="O407" s="1">
        <v>0.97126000000000001</v>
      </c>
      <c r="P407" s="1">
        <v>7.7089000000000003E-3</v>
      </c>
      <c r="Q407" s="1">
        <v>7.4664000000000002E-6</v>
      </c>
      <c r="R407" s="1">
        <v>7.3536000000000004E-2</v>
      </c>
      <c r="S407" s="1">
        <v>0.92645999999999995</v>
      </c>
      <c r="T407" s="1">
        <v>1.1755E-36</v>
      </c>
      <c r="U407" s="1">
        <v>1.1755E-36</v>
      </c>
      <c r="V407" s="1">
        <v>1.1755E-36</v>
      </c>
      <c r="W407" s="1">
        <v>3.9748000000000001E-33</v>
      </c>
      <c r="X407" s="1">
        <v>0</v>
      </c>
      <c r="Y407" s="1">
        <v>0</v>
      </c>
    </row>
    <row r="408" spans="1:25">
      <c r="A408" s="1">
        <v>7.63315E+16</v>
      </c>
      <c r="B408" s="1">
        <v>6867.1</v>
      </c>
      <c r="C408" s="1">
        <v>1.7840000000000001E-17</v>
      </c>
      <c r="D408" s="1">
        <v>2619.1999999999998</v>
      </c>
      <c r="E408" s="1">
        <v>2885.8</v>
      </c>
      <c r="F408" s="1">
        <v>3.1517E-18</v>
      </c>
      <c r="G408" s="1">
        <v>1.9301999999999999E-4</v>
      </c>
      <c r="H408" s="1">
        <v>0.99980999999999998</v>
      </c>
      <c r="I408" s="1">
        <v>1.1008999999999999E-3</v>
      </c>
      <c r="J408" s="1">
        <v>0.99890000000000001</v>
      </c>
      <c r="K408" s="1">
        <v>1.3963E-12</v>
      </c>
      <c r="L408" s="1">
        <v>5.6115000000000002E-24</v>
      </c>
      <c r="M408" s="1">
        <v>1.0440000000000001E-6</v>
      </c>
      <c r="N408" s="1">
        <v>2.3252999999999999E-2</v>
      </c>
      <c r="O408" s="1">
        <v>0.96977999999999998</v>
      </c>
      <c r="P408" s="1">
        <v>6.9658999999999997E-3</v>
      </c>
      <c r="Q408" s="1">
        <v>9.3199000000000003E-6</v>
      </c>
      <c r="R408" s="1">
        <v>8.1081E-2</v>
      </c>
      <c r="S408" s="1">
        <v>0.91891</v>
      </c>
      <c r="T408" s="1">
        <v>1.1755E-36</v>
      </c>
      <c r="U408" s="1">
        <v>1.1755E-36</v>
      </c>
      <c r="V408" s="1">
        <v>1.1755E-36</v>
      </c>
      <c r="W408" s="1">
        <v>9.1810000000000002E-33</v>
      </c>
      <c r="X408" s="1">
        <v>0</v>
      </c>
      <c r="Y408" s="1">
        <v>0</v>
      </c>
    </row>
    <row r="409" spans="1:25">
      <c r="A409" s="1">
        <v>7.64759E+16</v>
      </c>
      <c r="B409" s="1">
        <v>6934.1</v>
      </c>
      <c r="C409" s="1">
        <v>2.3030000000000001E-17</v>
      </c>
      <c r="D409" s="1">
        <v>2988.2</v>
      </c>
      <c r="E409" s="1">
        <v>3292.2</v>
      </c>
      <c r="F409" s="1">
        <v>4.5456999999999996E-18</v>
      </c>
      <c r="G409" s="1">
        <v>2.1850999999999999E-4</v>
      </c>
      <c r="H409" s="1">
        <v>0.99978</v>
      </c>
      <c r="I409" s="1">
        <v>1.2574000000000001E-3</v>
      </c>
      <c r="J409" s="1">
        <v>0.99873999999999996</v>
      </c>
      <c r="K409" s="1">
        <v>1.222E-12</v>
      </c>
      <c r="L409" s="1">
        <v>1.3256999999999999E-23</v>
      </c>
      <c r="M409" s="1">
        <v>1.3395000000000001E-6</v>
      </c>
      <c r="N409" s="1">
        <v>2.632E-2</v>
      </c>
      <c r="O409" s="1">
        <v>0.96753999999999996</v>
      </c>
      <c r="P409" s="1">
        <v>6.1338E-3</v>
      </c>
      <c r="Q409" s="1">
        <v>1.2286999999999999E-5</v>
      </c>
      <c r="R409" s="1">
        <v>9.1503000000000001E-2</v>
      </c>
      <c r="S409" s="1">
        <v>0.90847999999999995</v>
      </c>
      <c r="T409" s="1">
        <v>1.1755E-36</v>
      </c>
      <c r="U409" s="1">
        <v>1.1755E-36</v>
      </c>
      <c r="V409" s="1">
        <v>1.1755E-36</v>
      </c>
      <c r="W409" s="1">
        <v>2.5136E-32</v>
      </c>
      <c r="X409" s="1">
        <v>0</v>
      </c>
      <c r="Y409" s="1">
        <v>0</v>
      </c>
    </row>
    <row r="410" spans="1:25">
      <c r="A410" s="1">
        <v>7.66284E+16</v>
      </c>
      <c r="B410" s="1">
        <v>6986</v>
      </c>
      <c r="C410" s="1">
        <v>2.8410000000000002E-17</v>
      </c>
      <c r="D410" s="1">
        <v>3330.2</v>
      </c>
      <c r="E410" s="1">
        <v>3668.8</v>
      </c>
      <c r="F410" s="1">
        <v>6.0390999999999997E-18</v>
      </c>
      <c r="G410" s="1">
        <v>2.4216E-4</v>
      </c>
      <c r="H410" s="1">
        <v>0.99975999999999998</v>
      </c>
      <c r="I410" s="1">
        <v>1.4046E-3</v>
      </c>
      <c r="J410" s="1">
        <v>0.99860000000000004</v>
      </c>
      <c r="K410" s="1">
        <v>1.0919E-12</v>
      </c>
      <c r="L410" s="1">
        <v>2.6541999999999998E-23</v>
      </c>
      <c r="M410" s="1">
        <v>1.6484E-6</v>
      </c>
      <c r="N410" s="1">
        <v>2.9204999999999998E-2</v>
      </c>
      <c r="O410" s="1">
        <v>0.96528000000000003</v>
      </c>
      <c r="P410" s="1">
        <v>5.5186999999999996E-3</v>
      </c>
      <c r="Q410" s="1">
        <v>1.5447999999999998E-5</v>
      </c>
      <c r="R410" s="1">
        <v>0.10104</v>
      </c>
      <c r="S410" s="1">
        <v>0.89895000000000003</v>
      </c>
      <c r="T410" s="1">
        <v>1.1755E-36</v>
      </c>
      <c r="U410" s="1">
        <v>1.1755E-36</v>
      </c>
      <c r="V410" s="1">
        <v>1.1755E-36</v>
      </c>
      <c r="W410" s="1">
        <v>5.4946E-32</v>
      </c>
      <c r="X410" s="1">
        <v>0</v>
      </c>
      <c r="Y410" s="1">
        <v>0</v>
      </c>
    </row>
    <row r="411" spans="1:25">
      <c r="A411" s="1">
        <v>7.6764E+16</v>
      </c>
      <c r="B411" s="1">
        <v>7029.6</v>
      </c>
      <c r="C411" s="1">
        <v>3.4100000000000002E-17</v>
      </c>
      <c r="D411" s="1">
        <v>3658.1</v>
      </c>
      <c r="E411" s="1">
        <v>4029.9</v>
      </c>
      <c r="F411" s="1">
        <v>7.6978000000000007E-18</v>
      </c>
      <c r="G411" s="1">
        <v>2.6475000000000001E-4</v>
      </c>
      <c r="H411" s="1">
        <v>0.99973999999999996</v>
      </c>
      <c r="I411" s="1">
        <v>1.5467E-3</v>
      </c>
      <c r="J411" s="1">
        <v>0.99844999999999995</v>
      </c>
      <c r="K411" s="1">
        <v>9.8944000000000007E-13</v>
      </c>
      <c r="L411" s="1">
        <v>4.8221999999999998E-23</v>
      </c>
      <c r="M411" s="1">
        <v>1.9715000000000001E-6</v>
      </c>
      <c r="N411" s="1">
        <v>3.1932000000000002E-2</v>
      </c>
      <c r="O411" s="1">
        <v>0.96304000000000001</v>
      </c>
      <c r="P411" s="1">
        <v>5.0308999999999996E-3</v>
      </c>
      <c r="Q411" s="1">
        <v>1.8842999999999999E-5</v>
      </c>
      <c r="R411" s="1">
        <v>0.11006000000000001</v>
      </c>
      <c r="S411" s="1">
        <v>0.88992000000000004</v>
      </c>
      <c r="T411" s="1">
        <v>1.1755E-36</v>
      </c>
      <c r="U411" s="1">
        <v>1.1755E-36</v>
      </c>
      <c r="V411" s="1">
        <v>1.1755E-36</v>
      </c>
      <c r="W411" s="1">
        <v>1.0681999999999999E-31</v>
      </c>
      <c r="X411" s="1">
        <v>0</v>
      </c>
      <c r="Y411" s="1">
        <v>0</v>
      </c>
    </row>
    <row r="412" spans="1:25">
      <c r="A412" s="1">
        <v>7.69131E+16</v>
      </c>
      <c r="B412" s="1">
        <v>7078.7</v>
      </c>
      <c r="C412" s="1">
        <v>4.2620000000000003E-17</v>
      </c>
      <c r="D412" s="1">
        <v>4102.3999999999996</v>
      </c>
      <c r="E412" s="1">
        <v>4519</v>
      </c>
      <c r="F412" s="1">
        <v>1.0348000000000001E-17</v>
      </c>
      <c r="G412" s="1">
        <v>2.9530000000000002E-4</v>
      </c>
      <c r="H412" s="1">
        <v>0.99970000000000003</v>
      </c>
      <c r="I412" s="1">
        <v>1.7407E-3</v>
      </c>
      <c r="J412" s="1">
        <v>0.99826000000000004</v>
      </c>
      <c r="K412" s="1">
        <v>8.7726000000000004E-13</v>
      </c>
      <c r="L412" s="1">
        <v>9.9529999999999996E-23</v>
      </c>
      <c r="M412" s="1">
        <v>2.4501000000000001E-6</v>
      </c>
      <c r="N412" s="1">
        <v>3.5576000000000003E-2</v>
      </c>
      <c r="O412" s="1">
        <v>0.95992999999999995</v>
      </c>
      <c r="P412" s="1">
        <v>4.4876999999999998E-3</v>
      </c>
      <c r="Q412" s="1">
        <v>2.4019000000000002E-5</v>
      </c>
      <c r="R412" s="1">
        <v>0.12212000000000001</v>
      </c>
      <c r="S412" s="1">
        <v>0.87785000000000002</v>
      </c>
      <c r="T412" s="1">
        <v>1.1755E-36</v>
      </c>
      <c r="U412" s="1">
        <v>1.1755E-36</v>
      </c>
      <c r="V412" s="1">
        <v>1.1755E-36</v>
      </c>
      <c r="W412" s="1">
        <v>2.3766000000000001E-31</v>
      </c>
      <c r="X412" s="1">
        <v>0</v>
      </c>
      <c r="Y412" s="1">
        <v>0</v>
      </c>
    </row>
    <row r="413" spans="1:25">
      <c r="A413" s="1">
        <v>7.70706E+16</v>
      </c>
      <c r="B413" s="1">
        <v>7116.4</v>
      </c>
      <c r="C413" s="1">
        <v>5.1069999999999997E-17</v>
      </c>
      <c r="D413" s="1">
        <v>4501.6000000000004</v>
      </c>
      <c r="E413" s="1">
        <v>4958.5</v>
      </c>
      <c r="F413" s="1">
        <v>1.3043999999999999E-17</v>
      </c>
      <c r="G413" s="1">
        <v>3.2279999999999999E-4</v>
      </c>
      <c r="H413" s="1">
        <v>0.99968000000000001</v>
      </c>
      <c r="I413" s="1">
        <v>1.9172E-3</v>
      </c>
      <c r="J413" s="1">
        <v>0.99807999999999997</v>
      </c>
      <c r="K413" s="1">
        <v>7.9253999999999997E-13</v>
      </c>
      <c r="L413" s="1">
        <v>1.7747000000000001E-22</v>
      </c>
      <c r="M413" s="1">
        <v>2.9260999999999998E-6</v>
      </c>
      <c r="N413" s="1">
        <v>3.8873999999999999E-2</v>
      </c>
      <c r="O413" s="1">
        <v>0.95704</v>
      </c>
      <c r="P413" s="1">
        <v>4.0858999999999999E-3</v>
      </c>
      <c r="Q413" s="1">
        <v>2.9264999999999998E-5</v>
      </c>
      <c r="R413" s="1">
        <v>0.13283</v>
      </c>
      <c r="S413" s="1">
        <v>0.86714000000000002</v>
      </c>
      <c r="T413" s="1">
        <v>1.1755E-36</v>
      </c>
      <c r="U413" s="1">
        <v>1.1755E-36</v>
      </c>
      <c r="V413" s="1">
        <v>1.1755E-36</v>
      </c>
      <c r="W413" s="1">
        <v>4.4313999999999996E-31</v>
      </c>
      <c r="X413" s="1">
        <v>0</v>
      </c>
      <c r="Y413" s="1">
        <v>0</v>
      </c>
    </row>
    <row r="414" spans="1:25">
      <c r="A414" s="1">
        <v>7.72392E+16</v>
      </c>
      <c r="B414" s="1">
        <v>7167.8</v>
      </c>
      <c r="C414" s="1">
        <v>6.3410000000000004E-17</v>
      </c>
      <c r="D414" s="1">
        <v>5032.7</v>
      </c>
      <c r="E414" s="1">
        <v>5543.2</v>
      </c>
      <c r="F414" s="1">
        <v>1.7022999999999999E-17</v>
      </c>
      <c r="G414" s="1">
        <v>3.5903999999999998E-4</v>
      </c>
      <c r="H414" s="1">
        <v>0.99963999999999997</v>
      </c>
      <c r="I414" s="1">
        <v>2.1527999999999999E-3</v>
      </c>
      <c r="J414" s="1">
        <v>0.99785000000000001</v>
      </c>
      <c r="K414" s="1">
        <v>7.0234000000000001E-13</v>
      </c>
      <c r="L414" s="1">
        <v>3.5175999999999999E-22</v>
      </c>
      <c r="M414" s="1">
        <v>3.6200000000000001E-6</v>
      </c>
      <c r="N414" s="1">
        <v>4.3234000000000002E-2</v>
      </c>
      <c r="O414" s="1">
        <v>0.95311000000000001</v>
      </c>
      <c r="P414" s="1">
        <v>3.6502000000000001E-3</v>
      </c>
      <c r="Q414" s="1">
        <v>3.7054999999999997E-5</v>
      </c>
      <c r="R414" s="1">
        <v>0.14674000000000001</v>
      </c>
      <c r="S414" s="1">
        <v>0.85321999999999998</v>
      </c>
      <c r="T414" s="1">
        <v>1.1755E-36</v>
      </c>
      <c r="U414" s="1">
        <v>1.1755E-36</v>
      </c>
      <c r="V414" s="1">
        <v>1.1755E-36</v>
      </c>
      <c r="W414" s="1">
        <v>9.1692000000000001E-31</v>
      </c>
      <c r="X414" s="1">
        <v>0</v>
      </c>
      <c r="Y414" s="1">
        <v>0</v>
      </c>
    </row>
    <row r="415" spans="1:25">
      <c r="A415" s="1">
        <v>7.74094E+16</v>
      </c>
      <c r="B415" s="1">
        <v>7201.3</v>
      </c>
      <c r="C415" s="1">
        <v>7.4170000000000005E-17</v>
      </c>
      <c r="D415" s="1">
        <v>5455.7</v>
      </c>
      <c r="E415" s="1">
        <v>6005.8</v>
      </c>
      <c r="F415" s="1">
        <v>2.0605000000000001E-17</v>
      </c>
      <c r="G415" s="1">
        <v>3.8785000000000002E-4</v>
      </c>
      <c r="H415" s="1">
        <v>0.99961</v>
      </c>
      <c r="I415" s="1">
        <v>2.3414999999999998E-3</v>
      </c>
      <c r="J415" s="1">
        <v>0.99765999999999999</v>
      </c>
      <c r="K415" s="1">
        <v>6.4002000000000003E-13</v>
      </c>
      <c r="L415" s="1">
        <v>5.7297E-22</v>
      </c>
      <c r="M415" s="1">
        <v>4.2177999999999997E-6</v>
      </c>
      <c r="N415" s="1">
        <v>4.6649999999999997E-2</v>
      </c>
      <c r="O415" s="1">
        <v>0.94999</v>
      </c>
      <c r="P415" s="1">
        <v>3.3598999999999999E-3</v>
      </c>
      <c r="Q415" s="1">
        <v>4.3948E-5</v>
      </c>
      <c r="R415" s="1">
        <v>0.15765999999999999</v>
      </c>
      <c r="S415" s="1">
        <v>0.84228999999999998</v>
      </c>
      <c r="T415" s="1">
        <v>1.1755E-36</v>
      </c>
      <c r="U415" s="1">
        <v>1.1755E-36</v>
      </c>
      <c r="V415" s="1">
        <v>1.1755E-36</v>
      </c>
      <c r="W415" s="1">
        <v>1.5304999999999999E-30</v>
      </c>
      <c r="X415" s="1">
        <v>0</v>
      </c>
      <c r="Y415" s="1">
        <v>0</v>
      </c>
    </row>
    <row r="416" spans="1:25">
      <c r="A416" s="1">
        <v>7.75818E+16</v>
      </c>
      <c r="B416" s="1">
        <v>7238.5</v>
      </c>
      <c r="C416" s="1">
        <v>8.9509999999999999E-17</v>
      </c>
      <c r="D416" s="1">
        <v>6005.6</v>
      </c>
      <c r="E416" s="1">
        <v>6614</v>
      </c>
      <c r="F416" s="1">
        <v>2.5995999999999999E-17</v>
      </c>
      <c r="G416" s="1">
        <v>4.2585000000000002E-4</v>
      </c>
      <c r="H416" s="1">
        <v>0.99956999999999996</v>
      </c>
      <c r="I416" s="1">
        <v>2.5929999999999998E-3</v>
      </c>
      <c r="J416" s="1">
        <v>0.99741000000000002</v>
      </c>
      <c r="K416" s="1">
        <v>5.7308000000000002E-13</v>
      </c>
      <c r="L416" s="1">
        <v>1.0278E-21</v>
      </c>
      <c r="M416" s="1">
        <v>5.0703000000000004E-6</v>
      </c>
      <c r="N416" s="1">
        <v>5.1118999999999998E-2</v>
      </c>
      <c r="O416" s="1">
        <v>0.94584000000000001</v>
      </c>
      <c r="P416" s="1">
        <v>3.0376000000000001E-3</v>
      </c>
      <c r="Q416" s="1">
        <v>5.3953999999999999E-5</v>
      </c>
      <c r="R416" s="1">
        <v>0.17179</v>
      </c>
      <c r="S416" s="1">
        <v>0.82815000000000005</v>
      </c>
      <c r="T416" s="1">
        <v>1.1755E-36</v>
      </c>
      <c r="U416" s="1">
        <v>1.1755E-36</v>
      </c>
      <c r="V416" s="1">
        <v>1.1755E-36</v>
      </c>
      <c r="W416" s="1">
        <v>2.8260999999999998E-30</v>
      </c>
      <c r="X416" s="1">
        <v>0</v>
      </c>
      <c r="Y416" s="1">
        <v>0</v>
      </c>
    </row>
    <row r="417" spans="1:25">
      <c r="A417" s="1">
        <v>7.77687E+16</v>
      </c>
      <c r="B417" s="1">
        <v>7269.9</v>
      </c>
      <c r="C417" s="1">
        <v>1.0440000000000001E-16</v>
      </c>
      <c r="D417" s="1">
        <v>6504.4</v>
      </c>
      <c r="E417" s="1">
        <v>7149.1</v>
      </c>
      <c r="F417" s="1">
        <v>3.106E-17</v>
      </c>
      <c r="G417" s="1">
        <v>4.5932999999999998E-4</v>
      </c>
      <c r="H417" s="1">
        <v>0.99953999999999998</v>
      </c>
      <c r="I417" s="1">
        <v>2.8165E-3</v>
      </c>
      <c r="J417" s="1">
        <v>0.99717999999999996</v>
      </c>
      <c r="K417" s="1">
        <v>5.2069999999999999E-13</v>
      </c>
      <c r="L417" s="1">
        <v>1.6347E-21</v>
      </c>
      <c r="M417" s="1">
        <v>5.8915000000000003E-6</v>
      </c>
      <c r="N417" s="1">
        <v>5.5107999999999997E-2</v>
      </c>
      <c r="O417" s="1">
        <v>0.94208999999999998</v>
      </c>
      <c r="P417" s="1">
        <v>2.7962E-3</v>
      </c>
      <c r="Q417" s="1">
        <v>6.3736000000000001E-5</v>
      </c>
      <c r="R417" s="1">
        <v>0.18411</v>
      </c>
      <c r="S417" s="1">
        <v>0.81583000000000006</v>
      </c>
      <c r="T417" s="1">
        <v>1.1755E-36</v>
      </c>
      <c r="U417" s="1">
        <v>1.1755E-36</v>
      </c>
      <c r="V417" s="1">
        <v>1.1755E-36</v>
      </c>
      <c r="W417" s="1">
        <v>4.5257000000000003E-30</v>
      </c>
      <c r="X417" s="1">
        <v>0</v>
      </c>
      <c r="Y417" s="1">
        <v>0</v>
      </c>
    </row>
    <row r="418" spans="1:25">
      <c r="A418" s="1">
        <v>7.79746E+16</v>
      </c>
      <c r="B418" s="1">
        <v>7311.8</v>
      </c>
      <c r="C418" s="1">
        <v>1.2530000000000001E-16</v>
      </c>
      <c r="D418" s="1">
        <v>7132.9</v>
      </c>
      <c r="E418" s="1">
        <v>7854.4</v>
      </c>
      <c r="F418" s="1">
        <v>3.8863E-17</v>
      </c>
      <c r="G418" s="1">
        <v>5.0332000000000003E-4</v>
      </c>
      <c r="H418" s="1">
        <v>0.99950000000000006</v>
      </c>
      <c r="I418" s="1">
        <v>3.1124999999999998E-3</v>
      </c>
      <c r="J418" s="1">
        <v>0.99689000000000005</v>
      </c>
      <c r="K418" s="1">
        <v>4.6394000000000004E-13</v>
      </c>
      <c r="L418" s="1">
        <v>2.8749999999999999E-21</v>
      </c>
      <c r="M418" s="1">
        <v>7.0473000000000003E-6</v>
      </c>
      <c r="N418" s="1">
        <v>6.0227999999999997E-2</v>
      </c>
      <c r="O418" s="1">
        <v>0.93723999999999996</v>
      </c>
      <c r="P418" s="1">
        <v>2.5289000000000002E-3</v>
      </c>
      <c r="Q418" s="1">
        <v>7.7757999999999997E-5</v>
      </c>
      <c r="R418" s="1">
        <v>0.19993</v>
      </c>
      <c r="S418" s="1">
        <v>0.79998999999999998</v>
      </c>
      <c r="T418" s="1">
        <v>1.1755E-36</v>
      </c>
      <c r="U418" s="1">
        <v>1.1755E-36</v>
      </c>
      <c r="V418" s="1">
        <v>1.1755E-36</v>
      </c>
      <c r="W418" s="1">
        <v>8.1998000000000001E-30</v>
      </c>
      <c r="X418" s="1">
        <v>0</v>
      </c>
      <c r="Y418" s="1">
        <v>0</v>
      </c>
    </row>
    <row r="419" spans="1:25">
      <c r="A419" s="1">
        <v>7.8201E+16</v>
      </c>
      <c r="B419" s="1">
        <v>7337.6</v>
      </c>
      <c r="C419" s="1">
        <v>1.452E-16</v>
      </c>
      <c r="D419" s="1">
        <v>7695</v>
      </c>
      <c r="E419" s="1">
        <v>8458.5</v>
      </c>
      <c r="F419" s="1">
        <v>4.6001999999999999E-17</v>
      </c>
      <c r="G419" s="1">
        <v>5.4182000000000004E-4</v>
      </c>
      <c r="H419" s="1">
        <v>0.99946000000000002</v>
      </c>
      <c r="I419" s="1">
        <v>3.3738000000000001E-3</v>
      </c>
      <c r="J419" s="1">
        <v>0.99663000000000002</v>
      </c>
      <c r="K419" s="1">
        <v>4.1890999999999998E-13</v>
      </c>
      <c r="L419" s="1">
        <v>4.445E-21</v>
      </c>
      <c r="M419" s="1">
        <v>8.1431E-6</v>
      </c>
      <c r="N419" s="1">
        <v>6.4758999999999997E-2</v>
      </c>
      <c r="O419" s="1">
        <v>0.93289999999999995</v>
      </c>
      <c r="P419" s="1">
        <v>2.3284999999999998E-3</v>
      </c>
      <c r="Q419" s="1">
        <v>9.1283E-5</v>
      </c>
      <c r="R419" s="1">
        <v>0.21362</v>
      </c>
      <c r="S419" s="1">
        <v>0.78629000000000004</v>
      </c>
      <c r="T419" s="1">
        <v>1.1755E-36</v>
      </c>
      <c r="U419" s="1">
        <v>1.1755E-36</v>
      </c>
      <c r="V419" s="1">
        <v>1.1755E-36</v>
      </c>
      <c r="W419" s="1">
        <v>1.2648E-29</v>
      </c>
      <c r="X419" s="1">
        <v>0</v>
      </c>
      <c r="Y419" s="1">
        <v>0</v>
      </c>
    </row>
    <row r="420" spans="1:25">
      <c r="A420" s="1">
        <v>7.8436E+16</v>
      </c>
      <c r="B420" s="1">
        <v>7365.1</v>
      </c>
      <c r="C420" s="1">
        <v>1.6750000000000001E-16</v>
      </c>
      <c r="D420" s="1">
        <v>8282.5</v>
      </c>
      <c r="E420" s="1">
        <v>9089.1</v>
      </c>
      <c r="F420" s="1">
        <v>5.4606999999999999E-17</v>
      </c>
      <c r="G420" s="1">
        <v>5.8231999999999999E-4</v>
      </c>
      <c r="H420" s="1">
        <v>0.99941999999999998</v>
      </c>
      <c r="I420" s="1">
        <v>3.6519E-3</v>
      </c>
      <c r="J420" s="1">
        <v>0.99634999999999996</v>
      </c>
      <c r="K420" s="1">
        <v>3.7750000000000001E-13</v>
      </c>
      <c r="L420" s="1">
        <v>6.8297E-21</v>
      </c>
      <c r="M420" s="1">
        <v>9.3648000000000005E-6</v>
      </c>
      <c r="N420" s="1">
        <v>6.9439000000000001E-2</v>
      </c>
      <c r="O420" s="1">
        <v>0.92840999999999996</v>
      </c>
      <c r="P420" s="1">
        <v>2.1462999999999999E-3</v>
      </c>
      <c r="Q420" s="1">
        <v>1.0668E-4</v>
      </c>
      <c r="R420" s="1">
        <v>0.22775999999999999</v>
      </c>
      <c r="S420" s="1">
        <v>0.77214000000000005</v>
      </c>
      <c r="T420" s="1">
        <v>1.1755E-36</v>
      </c>
      <c r="U420" s="1">
        <v>1.1755E-36</v>
      </c>
      <c r="V420" s="1">
        <v>1.1755E-36</v>
      </c>
      <c r="W420" s="1">
        <v>1.9580000000000001E-29</v>
      </c>
      <c r="X420" s="1">
        <v>0</v>
      </c>
      <c r="Y420" s="1">
        <v>0</v>
      </c>
    </row>
    <row r="421" spans="1:25">
      <c r="A421" s="1">
        <v>7.8686E+16</v>
      </c>
      <c r="B421" s="1">
        <v>7391.6</v>
      </c>
      <c r="C421" s="1">
        <v>1.886E-16</v>
      </c>
      <c r="D421" s="1">
        <v>8801.5</v>
      </c>
      <c r="E421" s="1">
        <v>9653.2000000000007</v>
      </c>
      <c r="F421" s="1">
        <v>6.3657000000000006E-17</v>
      </c>
      <c r="G421" s="1">
        <v>6.1908000000000004E-4</v>
      </c>
      <c r="H421" s="1">
        <v>0.99938000000000005</v>
      </c>
      <c r="I421" s="1">
        <v>3.9053999999999998E-3</v>
      </c>
      <c r="J421" s="1">
        <v>0.99609000000000003</v>
      </c>
      <c r="K421" s="1">
        <v>3.4242000000000002E-13</v>
      </c>
      <c r="L421" s="1">
        <v>9.9055999999999995E-21</v>
      </c>
      <c r="M421" s="1">
        <v>1.0538E-5</v>
      </c>
      <c r="N421" s="1">
        <v>7.3677000000000006E-2</v>
      </c>
      <c r="O421" s="1">
        <v>0.92430999999999996</v>
      </c>
      <c r="P421" s="1">
        <v>2.0008999999999999E-3</v>
      </c>
      <c r="Q421" s="1">
        <v>1.2171999999999999E-4</v>
      </c>
      <c r="R421" s="1">
        <v>0.24043999999999999</v>
      </c>
      <c r="S421" s="1">
        <v>0.75943000000000005</v>
      </c>
      <c r="T421" s="1">
        <v>1.1755E-36</v>
      </c>
      <c r="U421" s="1">
        <v>1.1755E-36</v>
      </c>
      <c r="V421" s="1">
        <v>1.1755E-36</v>
      </c>
      <c r="W421" s="1">
        <v>2.8951000000000002E-29</v>
      </c>
      <c r="X421" s="1">
        <v>0</v>
      </c>
      <c r="Y421" s="1">
        <v>0</v>
      </c>
    </row>
    <row r="422" spans="1:25">
      <c r="A422" s="1">
        <v>7.8936E+16</v>
      </c>
      <c r="B422" s="1">
        <v>7415.3</v>
      </c>
      <c r="C422" s="1">
        <v>2.08E-16</v>
      </c>
      <c r="D422" s="1">
        <v>9239.2000000000007</v>
      </c>
      <c r="E422" s="1">
        <v>10162</v>
      </c>
      <c r="F422" s="1">
        <v>7.0973E-17</v>
      </c>
      <c r="G422" s="1">
        <v>6.5289000000000005E-4</v>
      </c>
      <c r="H422" s="1">
        <v>0.99934999999999996</v>
      </c>
      <c r="I422" s="1">
        <v>4.1421000000000001E-3</v>
      </c>
      <c r="J422" s="1">
        <v>0.99585999999999997</v>
      </c>
      <c r="K422" s="1">
        <v>3.1252999999999998E-13</v>
      </c>
      <c r="L422" s="1">
        <v>1.331E-20</v>
      </c>
      <c r="M422" s="1">
        <v>1.1678999999999999E-5</v>
      </c>
      <c r="N422" s="1">
        <v>7.7618000000000006E-2</v>
      </c>
      <c r="O422" s="1">
        <v>0.92049000000000003</v>
      </c>
      <c r="P422" s="1">
        <v>1.8813E-3</v>
      </c>
      <c r="Q422" s="1">
        <v>1.3630000000000001E-4</v>
      </c>
      <c r="R422" s="1">
        <v>0.25192999999999999</v>
      </c>
      <c r="S422" s="1">
        <v>0.74792999999999998</v>
      </c>
      <c r="T422" s="1">
        <v>1.1755E-36</v>
      </c>
      <c r="U422" s="1">
        <v>1.1755E-36</v>
      </c>
      <c r="V422" s="1">
        <v>1.1755E-36</v>
      </c>
      <c r="W422" s="1">
        <v>3.8740000000000002E-29</v>
      </c>
      <c r="X422" s="1">
        <v>0</v>
      </c>
      <c r="Y422" s="1">
        <v>0</v>
      </c>
    </row>
    <row r="423" spans="1:25">
      <c r="A423" s="1">
        <v>7.9186E+16</v>
      </c>
      <c r="B423" s="1">
        <v>7431</v>
      </c>
      <c r="C423" s="1">
        <v>2.2440000000000001E-16</v>
      </c>
      <c r="D423" s="1">
        <v>9584.7999999999993</v>
      </c>
      <c r="E423" s="1">
        <v>10581</v>
      </c>
      <c r="F423" s="1">
        <v>7.7711000000000002E-17</v>
      </c>
      <c r="G423" s="1">
        <v>6.8187E-4</v>
      </c>
      <c r="H423" s="1">
        <v>0.99931999999999999</v>
      </c>
      <c r="I423" s="1">
        <v>4.3471999999999998E-3</v>
      </c>
      <c r="J423" s="1">
        <v>0.99565000000000003</v>
      </c>
      <c r="K423" s="1">
        <v>2.8763000000000001E-13</v>
      </c>
      <c r="L423" s="1">
        <v>1.6878000000000001E-20</v>
      </c>
      <c r="M423" s="1">
        <v>1.2693E-5</v>
      </c>
      <c r="N423" s="1">
        <v>8.1004000000000007E-2</v>
      </c>
      <c r="O423" s="1">
        <v>0.91720000000000002</v>
      </c>
      <c r="P423" s="1">
        <v>1.7875E-3</v>
      </c>
      <c r="Q423" s="1">
        <v>1.4936999999999999E-4</v>
      </c>
      <c r="R423" s="1">
        <v>0.26167000000000001</v>
      </c>
      <c r="S423" s="1">
        <v>0.73817999999999995</v>
      </c>
      <c r="T423" s="1">
        <v>1.1755E-36</v>
      </c>
      <c r="U423" s="1">
        <v>1.1755E-36</v>
      </c>
      <c r="V423" s="1">
        <v>1.1755E-36</v>
      </c>
      <c r="W423" s="1">
        <v>4.9063000000000002E-29</v>
      </c>
      <c r="X423" s="1">
        <v>0</v>
      </c>
      <c r="Y423" s="1">
        <v>0</v>
      </c>
    </row>
    <row r="424" spans="1:25">
      <c r="A424" s="1">
        <v>7.9436E+16</v>
      </c>
      <c r="B424" s="1">
        <v>7443</v>
      </c>
      <c r="C424" s="1">
        <v>2.3580000000000001E-16</v>
      </c>
      <c r="D424" s="1">
        <v>9829.9</v>
      </c>
      <c r="E424" s="1">
        <v>10852</v>
      </c>
      <c r="F424" s="1">
        <v>8.1667000000000002E-17</v>
      </c>
      <c r="G424" s="1">
        <v>7.0206000000000001E-4</v>
      </c>
      <c r="H424" s="1">
        <v>0.99929999999999997</v>
      </c>
      <c r="I424" s="1">
        <v>4.4955000000000004E-3</v>
      </c>
      <c r="J424" s="1">
        <v>0.99550000000000005</v>
      </c>
      <c r="K424" s="1">
        <v>2.6787E-13</v>
      </c>
      <c r="L424" s="1">
        <v>1.9579999999999999E-20</v>
      </c>
      <c r="M424" s="1">
        <v>1.3426E-5</v>
      </c>
      <c r="N424" s="1">
        <v>8.3435999999999996E-2</v>
      </c>
      <c r="O424" s="1">
        <v>0.91483000000000003</v>
      </c>
      <c r="P424" s="1">
        <v>1.7251E-3</v>
      </c>
      <c r="Q424" s="1">
        <v>1.5903E-4</v>
      </c>
      <c r="R424" s="1">
        <v>0.26860000000000001</v>
      </c>
      <c r="S424" s="1">
        <v>0.73124999999999996</v>
      </c>
      <c r="T424" s="1">
        <v>1.1755E-36</v>
      </c>
      <c r="U424" s="1">
        <v>1.1755E-36</v>
      </c>
      <c r="V424" s="1">
        <v>1.1755E-36</v>
      </c>
      <c r="W424" s="1">
        <v>5.5979E-29</v>
      </c>
      <c r="X424" s="1">
        <v>0</v>
      </c>
      <c r="Y424" s="1">
        <v>0</v>
      </c>
    </row>
    <row r="425" spans="1:25">
      <c r="A425" s="1">
        <v>7.9686E+16</v>
      </c>
      <c r="B425" s="1">
        <v>7453.1</v>
      </c>
      <c r="C425" s="1">
        <v>2.424E-16</v>
      </c>
      <c r="D425" s="1">
        <v>9968.2999999999993</v>
      </c>
      <c r="E425" s="1">
        <v>11007</v>
      </c>
      <c r="F425" s="1">
        <v>8.4682E-17</v>
      </c>
      <c r="G425" s="1">
        <v>7.1520000000000004E-4</v>
      </c>
      <c r="H425" s="1">
        <v>0.99927999999999995</v>
      </c>
      <c r="I425" s="1">
        <v>4.5937E-3</v>
      </c>
      <c r="J425" s="1">
        <v>0.99541000000000002</v>
      </c>
      <c r="K425" s="1">
        <v>2.5175000000000001E-13</v>
      </c>
      <c r="L425" s="1">
        <v>2.1627E-20</v>
      </c>
      <c r="M425" s="1">
        <v>1.3903999999999999E-5</v>
      </c>
      <c r="N425" s="1">
        <v>8.5054000000000005E-2</v>
      </c>
      <c r="O425" s="1">
        <v>0.91325000000000001</v>
      </c>
      <c r="P425" s="1">
        <v>1.6850000000000001E-3</v>
      </c>
      <c r="Q425" s="1">
        <v>1.6556000000000001E-4</v>
      </c>
      <c r="R425" s="1">
        <v>0.27323999999999998</v>
      </c>
      <c r="S425" s="1">
        <v>0.72658999999999996</v>
      </c>
      <c r="T425" s="1">
        <v>1.1755E-36</v>
      </c>
      <c r="U425" s="1">
        <v>1.1755E-36</v>
      </c>
      <c r="V425" s="1">
        <v>1.1755E-36</v>
      </c>
      <c r="W425" s="1">
        <v>6.1696999999999995E-29</v>
      </c>
      <c r="X425" s="1">
        <v>0</v>
      </c>
      <c r="Y425" s="1">
        <v>0</v>
      </c>
    </row>
    <row r="426" spans="1:25">
      <c r="A426" s="1">
        <v>7.9936E+16</v>
      </c>
      <c r="B426" s="1">
        <v>7455.8</v>
      </c>
      <c r="C426" s="1">
        <v>2.4379999999999999E-16</v>
      </c>
      <c r="D426" s="1">
        <v>9996.7000000000007</v>
      </c>
      <c r="E426" s="1">
        <v>11039</v>
      </c>
      <c r="F426" s="1">
        <v>8.5933E-17</v>
      </c>
      <c r="G426" s="1">
        <v>7.2108999999999997E-4</v>
      </c>
      <c r="H426" s="1">
        <v>0.99927999999999995</v>
      </c>
      <c r="I426" s="1">
        <v>4.6420000000000003E-3</v>
      </c>
      <c r="J426" s="1">
        <v>0.99536000000000002</v>
      </c>
      <c r="K426" s="1">
        <v>2.3875999999999998E-13</v>
      </c>
      <c r="L426" s="1">
        <v>2.2488999999999999E-20</v>
      </c>
      <c r="M426" s="1">
        <v>1.4107999999999999E-5</v>
      </c>
      <c r="N426" s="1">
        <v>8.5859000000000005E-2</v>
      </c>
      <c r="O426" s="1">
        <v>0.91246000000000005</v>
      </c>
      <c r="P426" s="1">
        <v>1.6651999999999999E-3</v>
      </c>
      <c r="Q426" s="1">
        <v>1.6864000000000001E-4</v>
      </c>
      <c r="R426" s="1">
        <v>0.27556000000000003</v>
      </c>
      <c r="S426" s="1">
        <v>0.72426999999999997</v>
      </c>
      <c r="T426" s="1">
        <v>1.1755E-36</v>
      </c>
      <c r="U426" s="1">
        <v>1.1755E-36</v>
      </c>
      <c r="V426" s="1">
        <v>1.1755E-36</v>
      </c>
      <c r="W426" s="1">
        <v>6.3982999999999995E-29</v>
      </c>
      <c r="X426" s="1">
        <v>0</v>
      </c>
      <c r="Y426" s="1">
        <v>0</v>
      </c>
    </row>
    <row r="427" spans="1:25">
      <c r="A427" s="1">
        <v>8.0186E+16</v>
      </c>
      <c r="B427" s="1">
        <v>7457.6</v>
      </c>
      <c r="C427" s="1">
        <v>2.3990000000000001E-16</v>
      </c>
      <c r="D427" s="1">
        <v>9914.4</v>
      </c>
      <c r="E427" s="1">
        <v>10947</v>
      </c>
      <c r="F427" s="1">
        <v>8.4533999999999997E-17</v>
      </c>
      <c r="G427" s="1">
        <v>7.1905000000000005E-4</v>
      </c>
      <c r="H427" s="1">
        <v>0.99927999999999995</v>
      </c>
      <c r="I427" s="1">
        <v>4.6353999999999996E-3</v>
      </c>
      <c r="J427" s="1">
        <v>0.99536000000000002</v>
      </c>
      <c r="K427" s="1">
        <v>2.2866000000000001E-13</v>
      </c>
      <c r="L427" s="1">
        <v>2.1877999999999999E-20</v>
      </c>
      <c r="M427" s="1">
        <v>1.4015999999999999E-5</v>
      </c>
      <c r="N427" s="1">
        <v>8.5775000000000004E-2</v>
      </c>
      <c r="O427" s="1">
        <v>0.91254000000000002</v>
      </c>
      <c r="P427" s="1">
        <v>1.6666000000000001E-3</v>
      </c>
      <c r="Q427" s="1">
        <v>1.6788999999999999E-4</v>
      </c>
      <c r="R427" s="1">
        <v>0.27538000000000001</v>
      </c>
      <c r="S427" s="1">
        <v>0.72445000000000004</v>
      </c>
      <c r="T427" s="1">
        <v>1.1755E-36</v>
      </c>
      <c r="U427" s="1">
        <v>1.1755E-36</v>
      </c>
      <c r="V427" s="1">
        <v>1.1755E-36</v>
      </c>
      <c r="W427" s="1">
        <v>6.1802999999999995E-29</v>
      </c>
      <c r="X427" s="1">
        <v>0</v>
      </c>
      <c r="Y427" s="1">
        <v>0</v>
      </c>
    </row>
    <row r="428" spans="1:25">
      <c r="A428" s="1">
        <v>8.0436E+16</v>
      </c>
      <c r="B428" s="1">
        <v>7454.3</v>
      </c>
      <c r="C428" s="1">
        <v>2.305E-16</v>
      </c>
      <c r="D428" s="1">
        <v>9723.4</v>
      </c>
      <c r="E428" s="1">
        <v>10718</v>
      </c>
      <c r="F428" s="1">
        <v>8.1230000000000003E-17</v>
      </c>
      <c r="G428" s="1">
        <v>7.0819000000000003E-4</v>
      </c>
      <c r="H428" s="1">
        <v>0.99929000000000001</v>
      </c>
      <c r="I428" s="1">
        <v>4.5675999999999998E-3</v>
      </c>
      <c r="J428" s="1">
        <v>0.99543000000000004</v>
      </c>
      <c r="K428" s="1">
        <v>2.2149999999999999E-13</v>
      </c>
      <c r="L428" s="1">
        <v>1.9928E-20</v>
      </c>
      <c r="M428" s="1">
        <v>1.3597999999999999E-5</v>
      </c>
      <c r="N428" s="1">
        <v>8.4709000000000007E-2</v>
      </c>
      <c r="O428" s="1">
        <v>0.91359000000000001</v>
      </c>
      <c r="P428" s="1">
        <v>1.6915000000000001E-3</v>
      </c>
      <c r="Q428" s="1">
        <v>1.6295E-4</v>
      </c>
      <c r="R428" s="1">
        <v>0.27239999999999998</v>
      </c>
      <c r="S428" s="1">
        <v>0.72743000000000002</v>
      </c>
      <c r="T428" s="1">
        <v>1.1755E-36</v>
      </c>
      <c r="U428" s="1">
        <v>1.1755E-36</v>
      </c>
      <c r="V428" s="1">
        <v>1.1755E-36</v>
      </c>
      <c r="W428" s="1">
        <v>5.5979999999999998E-29</v>
      </c>
      <c r="X428" s="1">
        <v>0</v>
      </c>
      <c r="Y428" s="1">
        <v>0</v>
      </c>
    </row>
    <row r="429" spans="1:25">
      <c r="A429" s="1">
        <v>8.0686E+16</v>
      </c>
      <c r="B429" s="1">
        <v>7442.4</v>
      </c>
      <c r="C429" s="1">
        <v>2.176E-16</v>
      </c>
      <c r="D429" s="1">
        <v>9428.4</v>
      </c>
      <c r="E429" s="1">
        <v>10420</v>
      </c>
      <c r="F429" s="1">
        <v>7.6956999999999995E-17</v>
      </c>
      <c r="G429" s="1">
        <v>6.9304000000000002E-4</v>
      </c>
      <c r="H429" s="1">
        <v>0.99931000000000003</v>
      </c>
      <c r="I429" s="1">
        <v>4.4704000000000002E-3</v>
      </c>
      <c r="J429" s="1">
        <v>0.99553000000000003</v>
      </c>
      <c r="K429" s="1">
        <v>2.1592999999999999E-13</v>
      </c>
      <c r="L429" s="1">
        <v>1.7374999999999999E-20</v>
      </c>
      <c r="M429" s="1">
        <v>1.3021E-5</v>
      </c>
      <c r="N429" s="1">
        <v>8.3125000000000004E-2</v>
      </c>
      <c r="O429" s="1">
        <v>0.91513</v>
      </c>
      <c r="P429" s="1">
        <v>1.7296E-3</v>
      </c>
      <c r="Q429" s="1">
        <v>1.5574E-4</v>
      </c>
      <c r="R429" s="1">
        <v>0.26785999999999999</v>
      </c>
      <c r="S429" s="1">
        <v>0.73197999999999996</v>
      </c>
      <c r="T429" s="1">
        <v>1.1755E-36</v>
      </c>
      <c r="U429" s="1">
        <v>1.1755E-36</v>
      </c>
      <c r="V429" s="1">
        <v>1.1755E-36</v>
      </c>
      <c r="W429" s="1">
        <v>4.8712000000000002E-29</v>
      </c>
      <c r="X429" s="1">
        <v>0</v>
      </c>
      <c r="Y429" s="1">
        <v>0</v>
      </c>
    </row>
    <row r="430" spans="1:25">
      <c r="A430" s="1">
        <v>8.0936E+16</v>
      </c>
      <c r="B430" s="1">
        <v>7431.2</v>
      </c>
      <c r="C430" s="1">
        <v>1.997E-16</v>
      </c>
      <c r="D430" s="1">
        <v>9036.6</v>
      </c>
      <c r="E430" s="1">
        <v>9964</v>
      </c>
      <c r="F430" s="1">
        <v>7.0262000000000004E-17</v>
      </c>
      <c r="G430" s="1">
        <v>6.6691999999999999E-4</v>
      </c>
      <c r="H430" s="1">
        <v>0.99933000000000005</v>
      </c>
      <c r="I430" s="1">
        <v>4.2948999999999999E-3</v>
      </c>
      <c r="J430" s="1">
        <v>0.99570999999999998</v>
      </c>
      <c r="K430" s="1">
        <v>2.1381E-13</v>
      </c>
      <c r="L430" s="1">
        <v>1.3872999999999999E-20</v>
      </c>
      <c r="M430" s="1">
        <v>1.2077E-5</v>
      </c>
      <c r="N430" s="1">
        <v>8.0276E-2</v>
      </c>
      <c r="O430" s="1">
        <v>0.91791</v>
      </c>
      <c r="P430" s="1">
        <v>1.8023E-3</v>
      </c>
      <c r="Q430" s="1">
        <v>1.4395E-4</v>
      </c>
      <c r="R430" s="1">
        <v>0.25979000000000002</v>
      </c>
      <c r="S430" s="1">
        <v>0.74006000000000005</v>
      </c>
      <c r="T430" s="1">
        <v>1.1755E-36</v>
      </c>
      <c r="U430" s="1">
        <v>1.1755E-36</v>
      </c>
      <c r="V430" s="1">
        <v>1.1755E-36</v>
      </c>
      <c r="W430" s="1">
        <v>3.8724000000000001E-29</v>
      </c>
      <c r="X430" s="1">
        <v>0</v>
      </c>
      <c r="Y430" s="1">
        <v>0</v>
      </c>
    </row>
    <row r="431" spans="1:25">
      <c r="A431" s="1">
        <v>8.1186E+16</v>
      </c>
      <c r="B431" s="1">
        <v>7412.3</v>
      </c>
      <c r="C431" s="1">
        <v>1.7950000000000001E-16</v>
      </c>
      <c r="D431" s="1">
        <v>8557.7999999999993</v>
      </c>
      <c r="E431" s="1">
        <v>9434.2999999999993</v>
      </c>
      <c r="F431" s="1">
        <v>6.2419999999999999E-17</v>
      </c>
      <c r="G431" s="1">
        <v>6.357E-4</v>
      </c>
      <c r="H431" s="1">
        <v>0.99936000000000003</v>
      </c>
      <c r="I431" s="1">
        <v>4.0831000000000001E-3</v>
      </c>
      <c r="J431" s="1">
        <v>0.99592000000000003</v>
      </c>
      <c r="K431" s="1">
        <v>2.1384999999999999E-13</v>
      </c>
      <c r="L431" s="1">
        <v>1.0366E-20</v>
      </c>
      <c r="M431" s="1">
        <v>1.099E-5</v>
      </c>
      <c r="N431" s="1">
        <v>7.6798000000000005E-2</v>
      </c>
      <c r="O431" s="1">
        <v>0.92129000000000005</v>
      </c>
      <c r="P431" s="1">
        <v>1.8981E-3</v>
      </c>
      <c r="Q431" s="1">
        <v>1.3020999999999999E-4</v>
      </c>
      <c r="R431" s="1">
        <v>0.24979000000000001</v>
      </c>
      <c r="S431" s="1">
        <v>0.75007999999999997</v>
      </c>
      <c r="T431" s="1">
        <v>2.0865999999999999E-7</v>
      </c>
      <c r="U431" s="1">
        <v>1.1755E-36</v>
      </c>
      <c r="V431" s="1">
        <v>1.1755E-36</v>
      </c>
      <c r="W431" s="1">
        <v>2.8650000000000001E-29</v>
      </c>
      <c r="X431" s="1">
        <v>0</v>
      </c>
      <c r="Y431" s="1">
        <v>0</v>
      </c>
    </row>
    <row r="432" spans="1:25">
      <c r="A432" s="1">
        <v>8.1436E+16</v>
      </c>
      <c r="B432" s="1">
        <v>7388.4</v>
      </c>
      <c r="C432" s="1">
        <v>1.574E-16</v>
      </c>
      <c r="D432" s="1">
        <v>8003.7</v>
      </c>
      <c r="E432" s="1">
        <v>8823.6</v>
      </c>
      <c r="F432" s="1">
        <v>5.3965999999999998E-17</v>
      </c>
      <c r="G432" s="1">
        <v>5.9860000000000002E-4</v>
      </c>
      <c r="H432" s="1">
        <v>0.99939999999999996</v>
      </c>
      <c r="I432" s="1">
        <v>3.8302000000000002E-3</v>
      </c>
      <c r="J432" s="1">
        <v>0.99617</v>
      </c>
      <c r="K432" s="1">
        <v>2.1658999999999999E-13</v>
      </c>
      <c r="L432" s="1">
        <v>7.2026000000000007E-21</v>
      </c>
      <c r="M432" s="1">
        <v>9.7645999999999996E-6</v>
      </c>
      <c r="N432" s="1">
        <v>7.2594000000000006E-2</v>
      </c>
      <c r="O432" s="1">
        <v>0.92537000000000003</v>
      </c>
      <c r="P432" s="1">
        <v>2.0262000000000001E-3</v>
      </c>
      <c r="Q432" s="1">
        <v>1.1469E-4</v>
      </c>
      <c r="R432" s="1">
        <v>0.23754</v>
      </c>
      <c r="S432" s="1">
        <v>0.76234999999999997</v>
      </c>
      <c r="T432" s="1">
        <v>1.1755E-36</v>
      </c>
      <c r="U432" s="1">
        <v>1.1755E-36</v>
      </c>
      <c r="V432" s="1">
        <v>1.1755E-36</v>
      </c>
      <c r="W432" s="1">
        <v>1.9713000000000001E-29</v>
      </c>
      <c r="X432" s="1">
        <v>0</v>
      </c>
      <c r="Y432" s="1">
        <v>0</v>
      </c>
    </row>
    <row r="433" spans="1:25">
      <c r="A433" s="1">
        <v>8.1686E+16</v>
      </c>
      <c r="B433" s="1">
        <v>7359.4</v>
      </c>
      <c r="C433" s="1">
        <v>1.3460000000000001E-16</v>
      </c>
      <c r="D433" s="1">
        <v>7387.9</v>
      </c>
      <c r="E433" s="1">
        <v>8149.5</v>
      </c>
      <c r="F433" s="1">
        <v>4.5190999999999999E-17</v>
      </c>
      <c r="G433" s="1">
        <v>5.5666000000000005E-4</v>
      </c>
      <c r="H433" s="1">
        <v>0.99944</v>
      </c>
      <c r="I433" s="1">
        <v>3.5436999999999999E-3</v>
      </c>
      <c r="J433" s="1">
        <v>0.99646000000000001</v>
      </c>
      <c r="K433" s="1">
        <v>2.2238000000000001E-13</v>
      </c>
      <c r="L433" s="1">
        <v>4.6207999999999998E-21</v>
      </c>
      <c r="M433" s="1">
        <v>8.4646000000000002E-6</v>
      </c>
      <c r="N433" s="1">
        <v>6.7770999999999998E-2</v>
      </c>
      <c r="O433" s="1">
        <v>0.93003000000000002</v>
      </c>
      <c r="P433" s="1">
        <v>2.1924000000000002E-3</v>
      </c>
      <c r="Q433" s="1">
        <v>9.8240999999999997E-5</v>
      </c>
      <c r="R433" s="1">
        <v>0.22328999999999999</v>
      </c>
      <c r="S433" s="1">
        <v>0.77661000000000002</v>
      </c>
      <c r="T433" s="1">
        <v>2.1276000000000001E-7</v>
      </c>
      <c r="U433" s="1">
        <v>1.1755E-36</v>
      </c>
      <c r="V433" s="1">
        <v>1.1755E-36</v>
      </c>
      <c r="W433" s="1">
        <v>1.2477E-29</v>
      </c>
      <c r="X433" s="1">
        <v>0</v>
      </c>
      <c r="Y433" s="1">
        <v>0</v>
      </c>
    </row>
    <row r="434" spans="1:25">
      <c r="A434" s="1">
        <v>8.1936E+16</v>
      </c>
      <c r="B434" s="1">
        <v>7323</v>
      </c>
      <c r="C434" s="1">
        <v>1.1180000000000001E-16</v>
      </c>
      <c r="D434" s="1">
        <v>6725.7</v>
      </c>
      <c r="E434" s="1">
        <v>7405.8</v>
      </c>
      <c r="F434" s="1">
        <v>3.6263999999999997E-17</v>
      </c>
      <c r="G434" s="1">
        <v>5.0953000000000001E-4</v>
      </c>
      <c r="H434" s="1">
        <v>0.99948999999999999</v>
      </c>
      <c r="I434" s="1">
        <v>3.2209000000000001E-3</v>
      </c>
      <c r="J434" s="1">
        <v>0.99678</v>
      </c>
      <c r="K434" s="1">
        <v>2.3223000000000001E-13</v>
      </c>
      <c r="L434" s="1">
        <v>2.6733999999999999E-21</v>
      </c>
      <c r="M434" s="1">
        <v>7.1106000000000002E-6</v>
      </c>
      <c r="N434" s="1">
        <v>6.2276999999999999E-2</v>
      </c>
      <c r="O434" s="1">
        <v>0.93530000000000002</v>
      </c>
      <c r="P434" s="1">
        <v>2.4123999999999999E-3</v>
      </c>
      <c r="Q434" s="1">
        <v>8.1285000000000005E-5</v>
      </c>
      <c r="R434" s="1">
        <v>0.20682</v>
      </c>
      <c r="S434" s="1">
        <v>0.79310000000000003</v>
      </c>
      <c r="T434" s="1">
        <v>1.1755E-36</v>
      </c>
      <c r="U434" s="1">
        <v>1.1755E-36</v>
      </c>
      <c r="V434" s="1">
        <v>1.1755E-36</v>
      </c>
      <c r="W434" s="1">
        <v>7.0269999999999999E-30</v>
      </c>
      <c r="X434" s="1">
        <v>0</v>
      </c>
      <c r="Y434" s="1">
        <v>0</v>
      </c>
    </row>
    <row r="435" spans="1:25">
      <c r="A435" s="1">
        <v>8.2186E+16</v>
      </c>
      <c r="B435" s="1">
        <v>7281.6</v>
      </c>
      <c r="C435" s="1">
        <v>9.04E-17</v>
      </c>
      <c r="D435" s="1">
        <v>6033.2</v>
      </c>
      <c r="E435" s="1">
        <v>6643.9</v>
      </c>
      <c r="F435" s="1">
        <v>2.8177E-17</v>
      </c>
      <c r="G435" s="1">
        <v>4.6044E-4</v>
      </c>
      <c r="H435" s="1">
        <v>0.99953999999999998</v>
      </c>
      <c r="I435" s="1">
        <v>2.8866E-3</v>
      </c>
      <c r="J435" s="1">
        <v>0.99711000000000005</v>
      </c>
      <c r="K435" s="1">
        <v>2.4621000000000002E-13</v>
      </c>
      <c r="L435" s="1">
        <v>1.4202E-21</v>
      </c>
      <c r="M435" s="1">
        <v>5.8207E-6</v>
      </c>
      <c r="N435" s="1">
        <v>5.6473000000000002E-2</v>
      </c>
      <c r="O435" s="1">
        <v>0.94083000000000006</v>
      </c>
      <c r="P435" s="1">
        <v>2.6901999999999998E-3</v>
      </c>
      <c r="Q435" s="1">
        <v>6.5271000000000006E-5</v>
      </c>
      <c r="R435" s="1">
        <v>0.18912999999999999</v>
      </c>
      <c r="S435" s="1">
        <v>0.81081000000000003</v>
      </c>
      <c r="T435" s="1">
        <v>2.1693E-7</v>
      </c>
      <c r="U435" s="1">
        <v>1.1755E-36</v>
      </c>
      <c r="V435" s="1">
        <v>1.1755E-36</v>
      </c>
      <c r="W435" s="1">
        <v>3.6269000000000001E-30</v>
      </c>
      <c r="X435" s="1">
        <v>0</v>
      </c>
      <c r="Y435" s="1">
        <v>0</v>
      </c>
    </row>
    <row r="436" spans="1:25">
      <c r="A436" s="1">
        <v>8.2436E+16</v>
      </c>
      <c r="B436" s="1">
        <v>7233.1</v>
      </c>
      <c r="C436" s="1">
        <v>7.0949999999999999E-17</v>
      </c>
      <c r="D436" s="1">
        <v>5327.7</v>
      </c>
      <c r="E436" s="1">
        <v>5867.5</v>
      </c>
      <c r="F436" s="1">
        <v>2.1093E-17</v>
      </c>
      <c r="G436" s="1">
        <v>4.0974000000000002E-4</v>
      </c>
      <c r="H436" s="1">
        <v>0.99958999999999998</v>
      </c>
      <c r="I436" s="1">
        <v>2.5433999999999999E-3</v>
      </c>
      <c r="J436" s="1">
        <v>0.99746000000000001</v>
      </c>
      <c r="K436" s="1">
        <v>2.6578E-13</v>
      </c>
      <c r="L436" s="1">
        <v>6.8191000000000001E-22</v>
      </c>
      <c r="M436" s="1">
        <v>4.6191000000000004E-6</v>
      </c>
      <c r="N436" s="1">
        <v>5.0404999999999998E-2</v>
      </c>
      <c r="O436" s="1">
        <v>0.94654000000000005</v>
      </c>
      <c r="P436" s="1">
        <v>3.0471000000000001E-3</v>
      </c>
      <c r="Q436" s="1">
        <v>5.0594999999999999E-5</v>
      </c>
      <c r="R436" s="1">
        <v>0.17030999999999999</v>
      </c>
      <c r="S436" s="1">
        <v>0.82964000000000004</v>
      </c>
      <c r="T436" s="1">
        <v>1.1755E-36</v>
      </c>
      <c r="U436" s="1">
        <v>1.1755E-36</v>
      </c>
      <c r="V436" s="1">
        <v>1.1755E-36</v>
      </c>
      <c r="W436" s="1">
        <v>1.6818000000000001E-30</v>
      </c>
      <c r="X436" s="1">
        <v>0</v>
      </c>
      <c r="Y436" s="1">
        <v>0</v>
      </c>
    </row>
    <row r="437" spans="1:25">
      <c r="A437" s="1">
        <v>8.2686E+16</v>
      </c>
      <c r="B437" s="1">
        <v>7180.6</v>
      </c>
      <c r="C437" s="1">
        <v>5.388E-17</v>
      </c>
      <c r="D437" s="1">
        <v>4626.3999999999996</v>
      </c>
      <c r="E437" s="1">
        <v>5095.6000000000004</v>
      </c>
      <c r="F437" s="1">
        <v>1.4990000000000001E-17</v>
      </c>
      <c r="G437" s="1">
        <v>3.5857E-4</v>
      </c>
      <c r="H437" s="1">
        <v>0.99963999999999997</v>
      </c>
      <c r="I437" s="1">
        <v>2.2005000000000002E-3</v>
      </c>
      <c r="J437" s="1">
        <v>0.99780000000000002</v>
      </c>
      <c r="K437" s="1">
        <v>2.9285000000000001E-13</v>
      </c>
      <c r="L437" s="1">
        <v>2.9075000000000002E-22</v>
      </c>
      <c r="M437" s="1">
        <v>3.5441000000000001E-6</v>
      </c>
      <c r="N437" s="1">
        <v>4.4219000000000001E-2</v>
      </c>
      <c r="O437" s="1">
        <v>0.95226999999999995</v>
      </c>
      <c r="P437" s="1">
        <v>3.5095E-3</v>
      </c>
      <c r="Q437" s="1">
        <v>3.7746000000000001E-5</v>
      </c>
      <c r="R437" s="1">
        <v>0.15076999999999999</v>
      </c>
      <c r="S437" s="1">
        <v>0.84919</v>
      </c>
      <c r="T437" s="1">
        <v>2.1944000000000001E-7</v>
      </c>
      <c r="U437" s="1">
        <v>1.1755E-36</v>
      </c>
      <c r="V437" s="1">
        <v>1.1755E-36</v>
      </c>
      <c r="W437" s="1">
        <v>6.8010000000000004E-31</v>
      </c>
      <c r="X437" s="1">
        <v>0</v>
      </c>
      <c r="Y437" s="1">
        <v>0</v>
      </c>
    </row>
    <row r="438" spans="1:25">
      <c r="A438" s="1">
        <v>8.29318E+16</v>
      </c>
      <c r="B438" s="1">
        <v>7121.3</v>
      </c>
      <c r="C438" s="1">
        <v>3.9969999999999999E-17</v>
      </c>
      <c r="D438" s="1">
        <v>3968.9</v>
      </c>
      <c r="E438" s="1">
        <v>4371.8999999999996</v>
      </c>
      <c r="F438" s="1">
        <v>1.022E-17</v>
      </c>
      <c r="G438" s="1">
        <v>3.1012999999999999E-4</v>
      </c>
      <c r="H438" s="1">
        <v>0.99968999999999997</v>
      </c>
      <c r="I438" s="1">
        <v>1.8801E-3</v>
      </c>
      <c r="J438" s="1">
        <v>0.99812000000000001</v>
      </c>
      <c r="K438" s="1">
        <v>3.2820000000000001E-13</v>
      </c>
      <c r="L438" s="1">
        <v>1.1289E-22</v>
      </c>
      <c r="M438" s="1">
        <v>2.6537999999999999E-6</v>
      </c>
      <c r="N438" s="1">
        <v>3.8307000000000001E-2</v>
      </c>
      <c r="O438" s="1">
        <v>0.95760000000000001</v>
      </c>
      <c r="P438" s="1">
        <v>4.0870000000000004E-3</v>
      </c>
      <c r="Q438" s="1">
        <v>2.7390999999999999E-5</v>
      </c>
      <c r="R438" s="1">
        <v>0.13175999999999999</v>
      </c>
      <c r="S438" s="1">
        <v>0.86821000000000004</v>
      </c>
      <c r="T438" s="1">
        <v>1.1755E-36</v>
      </c>
      <c r="U438" s="1">
        <v>1.1755E-36</v>
      </c>
      <c r="V438" s="1">
        <v>1.1755E-36</v>
      </c>
      <c r="W438" s="1">
        <v>2.4433000000000001E-31</v>
      </c>
      <c r="X438" s="1">
        <v>0</v>
      </c>
      <c r="Y438" s="1">
        <v>0</v>
      </c>
    </row>
    <row r="439" spans="1:25">
      <c r="A439" s="1">
        <v>8.31635E+16</v>
      </c>
      <c r="B439" s="1">
        <v>7040.3</v>
      </c>
      <c r="C439" s="1">
        <v>2.956E-17</v>
      </c>
      <c r="D439" s="1">
        <v>3395.7</v>
      </c>
      <c r="E439" s="1">
        <v>3740.8</v>
      </c>
      <c r="F439" s="1">
        <v>6.9411999999999997E-18</v>
      </c>
      <c r="G439" s="1">
        <v>2.6804999999999998E-4</v>
      </c>
      <c r="H439" s="1">
        <v>0.99973000000000001</v>
      </c>
      <c r="I439" s="1">
        <v>1.6050999999999999E-3</v>
      </c>
      <c r="J439" s="1">
        <v>0.99839</v>
      </c>
      <c r="K439" s="1">
        <v>3.7073999999999999E-13</v>
      </c>
      <c r="L439" s="1">
        <v>4.2591E-23</v>
      </c>
      <c r="M439" s="1">
        <v>1.9792E-6</v>
      </c>
      <c r="N439" s="1">
        <v>3.3120999999999998E-2</v>
      </c>
      <c r="O439" s="1">
        <v>0.96211999999999998</v>
      </c>
      <c r="P439" s="1">
        <v>4.7548E-3</v>
      </c>
      <c r="Q439" s="1">
        <v>1.9794999999999999E-5</v>
      </c>
      <c r="R439" s="1">
        <v>0.1148</v>
      </c>
      <c r="S439" s="1">
        <v>0.88517999999999997</v>
      </c>
      <c r="T439" s="1">
        <v>2.1834000000000001E-7</v>
      </c>
      <c r="U439" s="1">
        <v>1.1755E-36</v>
      </c>
      <c r="V439" s="1">
        <v>1.1755E-36</v>
      </c>
      <c r="W439" s="1">
        <v>8.3022999999999999E-32</v>
      </c>
      <c r="X439" s="1">
        <v>0</v>
      </c>
      <c r="Y439" s="1">
        <v>0</v>
      </c>
    </row>
    <row r="440" spans="1:25">
      <c r="A440" s="1">
        <v>8.33338E+16</v>
      </c>
      <c r="B440" s="1">
        <v>6997.2</v>
      </c>
      <c r="C440" s="1">
        <v>2.4870000000000001E-17</v>
      </c>
      <c r="D440" s="1">
        <v>3105.2</v>
      </c>
      <c r="E440" s="1">
        <v>3422.9</v>
      </c>
      <c r="F440" s="1">
        <v>5.5030999999999996E-18</v>
      </c>
      <c r="G440" s="1">
        <v>2.4657999999999999E-4</v>
      </c>
      <c r="H440" s="1">
        <v>0.99975000000000003</v>
      </c>
      <c r="I440" s="1">
        <v>1.4671E-3</v>
      </c>
      <c r="J440" s="1">
        <v>0.99853000000000003</v>
      </c>
      <c r="K440" s="1">
        <v>3.9776999999999998E-13</v>
      </c>
      <c r="L440" s="1">
        <v>2.4182E-23</v>
      </c>
      <c r="M440" s="1">
        <v>1.6737E-6</v>
      </c>
      <c r="N440" s="1">
        <v>3.0471000000000002E-2</v>
      </c>
      <c r="O440" s="1">
        <v>0.96433999999999997</v>
      </c>
      <c r="P440" s="1">
        <v>5.1824000000000002E-3</v>
      </c>
      <c r="Q440" s="1">
        <v>1.6433999999999999E-5</v>
      </c>
      <c r="R440" s="1">
        <v>0.10602</v>
      </c>
      <c r="S440" s="1">
        <v>0.89395999999999998</v>
      </c>
      <c r="T440" s="1">
        <v>1.1755E-36</v>
      </c>
      <c r="U440" s="1">
        <v>1.1755E-36</v>
      </c>
      <c r="V440" s="1">
        <v>1.1755E-36</v>
      </c>
      <c r="W440" s="1">
        <v>4.3817000000000002E-32</v>
      </c>
      <c r="X440" s="1">
        <v>0</v>
      </c>
      <c r="Y440" s="1">
        <v>0</v>
      </c>
    </row>
    <row r="441" spans="1:25">
      <c r="A441" s="1">
        <v>8.34703E+16</v>
      </c>
      <c r="B441" s="1">
        <v>6940.3</v>
      </c>
      <c r="C441" s="1">
        <v>1.96E-17</v>
      </c>
      <c r="D441" s="1">
        <v>2747.6</v>
      </c>
      <c r="E441" s="1">
        <v>3027.1</v>
      </c>
      <c r="F441" s="1">
        <v>3.9258000000000003E-18</v>
      </c>
      <c r="G441" s="1">
        <v>2.1955E-4</v>
      </c>
      <c r="H441" s="1">
        <v>0.99978</v>
      </c>
      <c r="I441" s="1">
        <v>1.2948E-3</v>
      </c>
      <c r="J441" s="1">
        <v>0.99870999999999999</v>
      </c>
      <c r="K441" s="1">
        <v>4.4173999999999999E-13</v>
      </c>
      <c r="L441" s="1">
        <v>1.0916000000000001E-23</v>
      </c>
      <c r="M441" s="1">
        <v>1.3247E-6</v>
      </c>
      <c r="N441" s="1">
        <v>2.7116000000000001E-2</v>
      </c>
      <c r="O441" s="1">
        <v>0.96704999999999997</v>
      </c>
      <c r="P441" s="1">
        <v>5.8373000000000001E-3</v>
      </c>
      <c r="Q441" s="1">
        <v>1.2693E-5</v>
      </c>
      <c r="R441" s="1">
        <v>9.4840999999999995E-2</v>
      </c>
      <c r="S441" s="1">
        <v>0.90515000000000001</v>
      </c>
      <c r="T441" s="1">
        <v>1.1755E-36</v>
      </c>
      <c r="U441" s="1">
        <v>1.1755E-36</v>
      </c>
      <c r="V441" s="1">
        <v>1.1755E-36</v>
      </c>
      <c r="W441" s="1">
        <v>1.7462999999999999E-32</v>
      </c>
      <c r="X441" s="1">
        <v>0</v>
      </c>
      <c r="Y441" s="1">
        <v>0</v>
      </c>
    </row>
    <row r="442" spans="1:25">
      <c r="A442" s="1">
        <v>8.36034E+16</v>
      </c>
      <c r="B442" s="1">
        <v>6890.7</v>
      </c>
      <c r="C442" s="1">
        <v>1.6380000000000001E-17</v>
      </c>
      <c r="D442" s="1">
        <v>2504.3000000000002</v>
      </c>
      <c r="E442" s="1">
        <v>2759.1</v>
      </c>
      <c r="F442" s="1">
        <v>3.0362000000000001E-18</v>
      </c>
      <c r="G442" s="1">
        <v>2.0131000000000001E-4</v>
      </c>
      <c r="H442" s="1">
        <v>0.99980000000000002</v>
      </c>
      <c r="I442" s="1">
        <v>1.1800000000000001E-3</v>
      </c>
      <c r="J442" s="1">
        <v>0.99882000000000004</v>
      </c>
      <c r="K442" s="1">
        <v>4.7813E-13</v>
      </c>
      <c r="L442" s="1">
        <v>5.9759000000000003E-24</v>
      </c>
      <c r="M442" s="1">
        <v>1.1117000000000001E-6</v>
      </c>
      <c r="N442" s="1">
        <v>2.4851000000000002E-2</v>
      </c>
      <c r="O442" s="1">
        <v>0.96877000000000002</v>
      </c>
      <c r="P442" s="1">
        <v>6.3772999999999998E-3</v>
      </c>
      <c r="Q442" s="1">
        <v>1.0461E-5</v>
      </c>
      <c r="R442" s="1">
        <v>8.7195999999999996E-2</v>
      </c>
      <c r="S442" s="1">
        <v>0.91278999999999999</v>
      </c>
      <c r="T442" s="1">
        <v>2.0912999999999999E-7</v>
      </c>
      <c r="U442" s="1">
        <v>1.1755E-36</v>
      </c>
      <c r="V442" s="1">
        <v>1.1755E-36</v>
      </c>
      <c r="W442" s="1">
        <v>8.5656E-33</v>
      </c>
      <c r="X442" s="1">
        <v>0</v>
      </c>
      <c r="Y442" s="1">
        <v>0</v>
      </c>
    </row>
    <row r="443" spans="1:25">
      <c r="A443" s="1">
        <v>8.37321E+16</v>
      </c>
      <c r="B443" s="1">
        <v>6825.1</v>
      </c>
      <c r="C443" s="1">
        <v>1.287E-17</v>
      </c>
      <c r="D443" s="1">
        <v>2210.1999999999998</v>
      </c>
      <c r="E443" s="1">
        <v>2435.1999999999998</v>
      </c>
      <c r="F443" s="1">
        <v>2.1058E-18</v>
      </c>
      <c r="G443" s="1">
        <v>1.7913E-4</v>
      </c>
      <c r="H443" s="1">
        <v>0.99982000000000004</v>
      </c>
      <c r="I443" s="1">
        <v>1.042E-3</v>
      </c>
      <c r="J443" s="1">
        <v>0.99895999999999996</v>
      </c>
      <c r="K443" s="1">
        <v>5.3398000000000001E-13</v>
      </c>
      <c r="L443" s="1">
        <v>2.6274000000000001E-24</v>
      </c>
      <c r="M443" s="1">
        <v>8.7794000000000004E-7</v>
      </c>
      <c r="N443" s="1">
        <v>2.2096999999999999E-2</v>
      </c>
      <c r="O443" s="1">
        <v>0.97072000000000003</v>
      </c>
      <c r="P443" s="1">
        <v>7.1818000000000003E-3</v>
      </c>
      <c r="Q443" s="1">
        <v>8.0641999999999998E-6</v>
      </c>
      <c r="R443" s="1">
        <v>7.7799999999999994E-2</v>
      </c>
      <c r="S443" s="1">
        <v>0.92218999999999995</v>
      </c>
      <c r="T443" s="1">
        <v>1.1755E-36</v>
      </c>
      <c r="U443" s="1">
        <v>1.1755E-36</v>
      </c>
      <c r="V443" s="1">
        <v>1.1755E-36</v>
      </c>
      <c r="W443" s="1">
        <v>3.1424999999999997E-33</v>
      </c>
      <c r="X443" s="1">
        <v>0</v>
      </c>
      <c r="Y443" s="1">
        <v>0</v>
      </c>
    </row>
    <row r="444" spans="1:25">
      <c r="A444" s="1">
        <v>8.38591E+16</v>
      </c>
      <c r="B444" s="1">
        <v>6771.2</v>
      </c>
      <c r="C444" s="1">
        <v>1.07E-17</v>
      </c>
      <c r="D444" s="1">
        <v>2009</v>
      </c>
      <c r="E444" s="1">
        <v>2213.5</v>
      </c>
      <c r="F444" s="1">
        <v>1.5570000000000001E-18</v>
      </c>
      <c r="G444" s="1">
        <v>1.6389E-4</v>
      </c>
      <c r="H444" s="1">
        <v>0.99983999999999995</v>
      </c>
      <c r="I444" s="1">
        <v>9.4822000000000005E-4</v>
      </c>
      <c r="J444" s="1">
        <v>0.99904999999999999</v>
      </c>
      <c r="K444" s="1">
        <v>5.8129000000000004E-13</v>
      </c>
      <c r="L444" s="1">
        <v>1.3853999999999999E-24</v>
      </c>
      <c r="M444" s="1">
        <v>7.3341999999999996E-7</v>
      </c>
      <c r="N444" s="1">
        <v>2.0208E-2</v>
      </c>
      <c r="O444" s="1">
        <v>0.97192999999999996</v>
      </c>
      <c r="P444" s="1">
        <v>7.8583000000000004E-3</v>
      </c>
      <c r="Q444" s="1">
        <v>6.6151999999999998E-6</v>
      </c>
      <c r="R444" s="1">
        <v>7.1280999999999997E-2</v>
      </c>
      <c r="S444" s="1">
        <v>0.92871000000000004</v>
      </c>
      <c r="T444" s="1">
        <v>1.9871000000000001E-7</v>
      </c>
      <c r="U444" s="1">
        <v>1.1755E-36</v>
      </c>
      <c r="V444" s="1">
        <v>1.1755E-36</v>
      </c>
      <c r="W444" s="1">
        <v>1.3833E-33</v>
      </c>
      <c r="X444" s="1">
        <v>0</v>
      </c>
      <c r="Y444" s="1">
        <v>0</v>
      </c>
    </row>
    <row r="445" spans="1:25">
      <c r="A445" s="1">
        <v>8.39836E+16</v>
      </c>
      <c r="B445" s="1">
        <v>6698.3</v>
      </c>
      <c r="C445" s="1">
        <v>8.4010000000000002E-18</v>
      </c>
      <c r="D445" s="1">
        <v>1771.7</v>
      </c>
      <c r="E445" s="1">
        <v>1952.1</v>
      </c>
      <c r="F445" s="1">
        <v>1.0238000000000001E-18</v>
      </c>
      <c r="G445" s="1">
        <v>1.4579E-4</v>
      </c>
      <c r="H445" s="1">
        <v>0.99985000000000002</v>
      </c>
      <c r="I445" s="1">
        <v>8.3823999999999997E-4</v>
      </c>
      <c r="J445" s="1">
        <v>0.99916000000000005</v>
      </c>
      <c r="K445" s="1">
        <v>6.5182000000000004E-13</v>
      </c>
      <c r="L445" s="1">
        <v>5.9468000000000001E-25</v>
      </c>
      <c r="M445" s="1">
        <v>5.778E-7</v>
      </c>
      <c r="N445" s="1">
        <v>1.7942E-2</v>
      </c>
      <c r="O445" s="1">
        <v>0.97321999999999997</v>
      </c>
      <c r="P445" s="1">
        <v>8.8383999999999997E-3</v>
      </c>
      <c r="Q445" s="1">
        <v>5.1004000000000003E-6</v>
      </c>
      <c r="R445" s="1">
        <v>6.3509999999999997E-2</v>
      </c>
      <c r="S445" s="1">
        <v>0.93647999999999998</v>
      </c>
      <c r="T445" s="1">
        <v>1.1755E-36</v>
      </c>
      <c r="U445" s="1">
        <v>1.1755E-36</v>
      </c>
      <c r="V445" s="1">
        <v>1.1755E-36</v>
      </c>
      <c r="W445" s="1">
        <v>4.4766999999999996E-34</v>
      </c>
      <c r="X445" s="1">
        <v>0</v>
      </c>
      <c r="Y445" s="1">
        <v>0</v>
      </c>
    </row>
    <row r="446" spans="1:25">
      <c r="A446" s="1">
        <v>8.41084E+16</v>
      </c>
      <c r="B446" s="1">
        <v>6638.5</v>
      </c>
      <c r="C446" s="1">
        <v>6.9760000000000005E-18</v>
      </c>
      <c r="D446" s="1">
        <v>1608.5</v>
      </c>
      <c r="E446" s="1">
        <v>1772.4</v>
      </c>
      <c r="F446" s="1">
        <v>7.1685999999999999E-19</v>
      </c>
      <c r="G446" s="1">
        <v>1.3332E-4</v>
      </c>
      <c r="H446" s="1">
        <v>0.99987000000000004</v>
      </c>
      <c r="I446" s="1">
        <v>7.6322E-4</v>
      </c>
      <c r="J446" s="1">
        <v>0.99924000000000002</v>
      </c>
      <c r="K446" s="1">
        <v>7.1198999999999998E-13</v>
      </c>
      <c r="L446" s="1">
        <v>3.085E-25</v>
      </c>
      <c r="M446" s="1">
        <v>4.8184000000000003E-7</v>
      </c>
      <c r="N446" s="1">
        <v>1.6396000000000001E-2</v>
      </c>
      <c r="O446" s="1">
        <v>0.97394000000000003</v>
      </c>
      <c r="P446" s="1">
        <v>9.6676999999999996E-3</v>
      </c>
      <c r="Q446" s="1">
        <v>4.1822000000000004E-6</v>
      </c>
      <c r="R446" s="1">
        <v>5.8098999999999998E-2</v>
      </c>
      <c r="S446" s="1">
        <v>0.94189999999999996</v>
      </c>
      <c r="T446" s="1">
        <v>1.1755E-36</v>
      </c>
      <c r="U446" s="1">
        <v>1.1755E-36</v>
      </c>
      <c r="V446" s="1">
        <v>1.1755E-36</v>
      </c>
      <c r="W446" s="1">
        <v>1.7445999999999999E-34</v>
      </c>
      <c r="X446" s="1">
        <v>0</v>
      </c>
      <c r="Y446" s="1">
        <v>0</v>
      </c>
    </row>
    <row r="447" spans="1:25">
      <c r="A447" s="1">
        <v>8.42333E+16</v>
      </c>
      <c r="B447" s="1">
        <v>6560.9</v>
      </c>
      <c r="C447" s="1">
        <v>5.5180000000000002E-18</v>
      </c>
      <c r="D447" s="1">
        <v>1423.6</v>
      </c>
      <c r="E447" s="1">
        <v>1568.7</v>
      </c>
      <c r="F447" s="1">
        <v>4.3046000000000002E-19</v>
      </c>
      <c r="G447" s="1">
        <v>1.1909E-4</v>
      </c>
      <c r="H447" s="1">
        <v>0.99987999999999999</v>
      </c>
      <c r="I447" s="1">
        <v>6.7860000000000001E-4</v>
      </c>
      <c r="J447" s="1">
        <v>0.99931999999999999</v>
      </c>
      <c r="K447" s="1">
        <v>7.9771000000000004E-13</v>
      </c>
      <c r="L447" s="1">
        <v>1.3400000000000001E-25</v>
      </c>
      <c r="M447" s="1">
        <v>3.8235999999999999E-7</v>
      </c>
      <c r="N447" s="1">
        <v>1.4612E-2</v>
      </c>
      <c r="O447" s="1">
        <v>0.97457000000000005</v>
      </c>
      <c r="P447" s="1">
        <v>1.0817E-2</v>
      </c>
      <c r="Q447" s="1">
        <v>3.2573999999999999E-6</v>
      </c>
      <c r="R447" s="1">
        <v>5.1915999999999997E-2</v>
      </c>
      <c r="S447" s="1">
        <v>0.94808000000000003</v>
      </c>
      <c r="T447" s="1">
        <v>1.1755E-36</v>
      </c>
      <c r="U447" s="1">
        <v>1.1755E-36</v>
      </c>
      <c r="V447" s="1">
        <v>1.1755E-36</v>
      </c>
      <c r="W447" s="1">
        <v>4.7211999999999998E-35</v>
      </c>
      <c r="X447" s="1">
        <v>0</v>
      </c>
      <c r="Y447" s="1">
        <v>0</v>
      </c>
    </row>
    <row r="448" spans="1:25">
      <c r="A448" s="1">
        <v>8.43627E+16</v>
      </c>
      <c r="B448" s="1">
        <v>6496</v>
      </c>
      <c r="C448" s="1">
        <v>4.5949999999999998E-18</v>
      </c>
      <c r="D448" s="1">
        <v>1293.9000000000001</v>
      </c>
      <c r="E448" s="1">
        <v>1425.8</v>
      </c>
      <c r="F448" s="1">
        <v>2.7539999999999999E-19</v>
      </c>
      <c r="G448" s="1">
        <v>1.091E-4</v>
      </c>
      <c r="H448" s="1">
        <v>0.99988999999999995</v>
      </c>
      <c r="I448" s="1">
        <v>6.1961999999999998E-4</v>
      </c>
      <c r="J448" s="1">
        <v>0.99938000000000005</v>
      </c>
      <c r="K448" s="1">
        <v>8.7182000000000002E-13</v>
      </c>
      <c r="L448" s="1">
        <v>7.0750999999999998E-26</v>
      </c>
      <c r="M448" s="1">
        <v>3.1969000000000003E-7</v>
      </c>
      <c r="N448" s="1">
        <v>1.3372E-2</v>
      </c>
      <c r="O448" s="1">
        <v>0.97482000000000002</v>
      </c>
      <c r="P448" s="1">
        <v>1.1802999999999999E-2</v>
      </c>
      <c r="Q448" s="1">
        <v>2.6842999999999999E-6</v>
      </c>
      <c r="R448" s="1">
        <v>4.7546999999999999E-2</v>
      </c>
      <c r="S448" s="1">
        <v>0.95245000000000002</v>
      </c>
      <c r="T448" s="1">
        <v>1.1755E-36</v>
      </c>
      <c r="U448" s="1">
        <v>1.1755E-36</v>
      </c>
      <c r="V448" s="1">
        <v>1.1755E-36</v>
      </c>
      <c r="W448" s="1">
        <v>1.5539000000000001E-35</v>
      </c>
      <c r="X448" s="1">
        <v>0</v>
      </c>
      <c r="Y448" s="1">
        <v>0</v>
      </c>
    </row>
    <row r="449" spans="1:25">
      <c r="A449" s="1">
        <v>8.44981E+16</v>
      </c>
      <c r="B449" s="1">
        <v>6421.4</v>
      </c>
      <c r="C449" s="1">
        <v>3.7270000000000003E-18</v>
      </c>
      <c r="D449" s="1">
        <v>1159.8</v>
      </c>
      <c r="E449" s="1">
        <v>1278</v>
      </c>
      <c r="F449" s="1">
        <v>1.3924E-19</v>
      </c>
      <c r="G449" s="1">
        <v>9.8663E-5</v>
      </c>
      <c r="H449" s="1">
        <v>0.99990000000000001</v>
      </c>
      <c r="I449" s="1">
        <v>5.5875E-4</v>
      </c>
      <c r="J449" s="1">
        <v>0.99944</v>
      </c>
      <c r="K449" s="1">
        <v>9.6644999999999999E-13</v>
      </c>
      <c r="L449" s="1">
        <v>3.3860000000000001E-26</v>
      </c>
      <c r="M449" s="1">
        <v>2.5993999999999998E-7</v>
      </c>
      <c r="N449" s="1">
        <v>1.2063000000000001E-2</v>
      </c>
      <c r="O449" s="1">
        <v>0.97489999999999999</v>
      </c>
      <c r="P449" s="1">
        <v>1.3034E-2</v>
      </c>
      <c r="Q449" s="1">
        <v>2.1505999999999998E-6</v>
      </c>
      <c r="R449" s="1">
        <v>4.2969E-2</v>
      </c>
      <c r="S449" s="1">
        <v>0.95703000000000005</v>
      </c>
      <c r="T449" s="1">
        <v>1.1755E-36</v>
      </c>
      <c r="U449" s="1">
        <v>1.1755E-36</v>
      </c>
      <c r="V449" s="1">
        <v>1.1755E-36</v>
      </c>
      <c r="W449" s="1">
        <v>3.2590000000000003E-36</v>
      </c>
      <c r="X449" s="1">
        <v>0</v>
      </c>
      <c r="Y449" s="1">
        <v>0</v>
      </c>
    </row>
    <row r="450" spans="1:25">
      <c r="A450" s="1">
        <v>8.46449E+16</v>
      </c>
      <c r="B450" s="1">
        <v>6366.3</v>
      </c>
      <c r="C450" s="1">
        <v>3.2110000000000001E-18</v>
      </c>
      <c r="D450" s="1">
        <v>1071.8</v>
      </c>
      <c r="E450" s="1">
        <v>1183.2</v>
      </c>
      <c r="F450" s="1">
        <v>8.5176999999999998E-20</v>
      </c>
      <c r="G450" s="1">
        <v>9.1924999999999998E-5</v>
      </c>
      <c r="H450" s="1">
        <v>0.99990999999999997</v>
      </c>
      <c r="I450" s="1">
        <v>5.1971999999999999E-4</v>
      </c>
      <c r="J450" s="1">
        <v>0.99948000000000004</v>
      </c>
      <c r="K450" s="1">
        <v>1.0385000000000001E-12</v>
      </c>
      <c r="L450" s="1">
        <v>2.0981E-26</v>
      </c>
      <c r="M450" s="1">
        <v>2.2473E-7</v>
      </c>
      <c r="N450" s="1">
        <v>1.1221E-2</v>
      </c>
      <c r="O450" s="1">
        <v>0.97480999999999995</v>
      </c>
      <c r="P450" s="1">
        <v>1.3972E-2</v>
      </c>
      <c r="Q450" s="1">
        <v>1.8403E-6</v>
      </c>
      <c r="R450" s="1">
        <v>4.0006E-2</v>
      </c>
      <c r="S450" s="1">
        <v>0.95999000000000001</v>
      </c>
      <c r="T450" s="1">
        <v>1.1755E-36</v>
      </c>
      <c r="U450" s="1">
        <v>1.1755E-36</v>
      </c>
      <c r="V450" s="1">
        <v>1.1755E-36</v>
      </c>
      <c r="W450" s="1">
        <v>1.1755E-36</v>
      </c>
      <c r="X450" s="1">
        <v>0</v>
      </c>
      <c r="Y450" s="1">
        <v>0</v>
      </c>
    </row>
    <row r="451" spans="1:25">
      <c r="A451" s="1">
        <v>8.48066E+16</v>
      </c>
      <c r="B451" s="1">
        <v>6319.1</v>
      </c>
      <c r="C451" s="1">
        <v>2.8600000000000002E-18</v>
      </c>
      <c r="D451" s="1">
        <v>1009.2</v>
      </c>
      <c r="E451" s="1">
        <v>1112.5</v>
      </c>
      <c r="F451" s="1">
        <v>4.4688999999999999E-20</v>
      </c>
      <c r="G451" s="1">
        <v>8.6960999999999996E-5</v>
      </c>
      <c r="H451" s="1">
        <v>0.99990999999999997</v>
      </c>
      <c r="I451" s="1">
        <v>4.9100999999999995E-4</v>
      </c>
      <c r="J451" s="1">
        <v>0.99951000000000001</v>
      </c>
      <c r="K451" s="1">
        <v>1.0993E-12</v>
      </c>
      <c r="L451" s="1">
        <v>1.4321E-26</v>
      </c>
      <c r="M451" s="1">
        <v>2.0038E-7</v>
      </c>
      <c r="N451" s="1">
        <v>1.0603E-2</v>
      </c>
      <c r="O451" s="1">
        <v>0.97463999999999995</v>
      </c>
      <c r="P451" s="1">
        <v>1.4759E-2</v>
      </c>
      <c r="Q451" s="1">
        <v>1.6291E-6</v>
      </c>
      <c r="R451" s="1">
        <v>3.7815000000000001E-2</v>
      </c>
      <c r="S451" s="1">
        <v>0.96218000000000004</v>
      </c>
      <c r="T451" s="1">
        <v>1.1755E-36</v>
      </c>
      <c r="U451" s="1">
        <v>1.1755E-36</v>
      </c>
      <c r="V451" s="1">
        <v>1.1755E-36</v>
      </c>
      <c r="W451" s="1">
        <v>1.1755E-36</v>
      </c>
      <c r="X451" s="1">
        <v>0</v>
      </c>
      <c r="Y451" s="1">
        <v>0</v>
      </c>
    </row>
    <row r="452" spans="1:25">
      <c r="A452" s="1">
        <v>8.50168E+16</v>
      </c>
      <c r="B452" s="1">
        <v>6324.6</v>
      </c>
      <c r="C452" s="1">
        <v>2.8970000000000001E-18</v>
      </c>
      <c r="D452" s="1">
        <v>1016.3</v>
      </c>
      <c r="E452" s="1">
        <v>1120</v>
      </c>
      <c r="F452" s="1">
        <v>2.5889000000000001E-20</v>
      </c>
      <c r="G452" s="1">
        <v>8.7490000000000004E-5</v>
      </c>
      <c r="H452" s="1">
        <v>0.99990999999999997</v>
      </c>
      <c r="I452" s="1">
        <v>4.9410000000000003E-4</v>
      </c>
      <c r="J452" s="1">
        <v>0.99951000000000001</v>
      </c>
      <c r="K452" s="1">
        <v>1.0882999999999999E-12</v>
      </c>
      <c r="L452" s="1">
        <v>1.4194000000000001E-26</v>
      </c>
      <c r="M452" s="1">
        <v>2.0289000000000001E-7</v>
      </c>
      <c r="N452" s="1">
        <v>1.0668E-2</v>
      </c>
      <c r="O452" s="1">
        <v>0.97465999999999997</v>
      </c>
      <c r="P452" s="1">
        <v>1.4669E-2</v>
      </c>
      <c r="Q452" s="1">
        <v>1.6511E-6</v>
      </c>
      <c r="R452" s="1">
        <v>3.8047999999999998E-2</v>
      </c>
      <c r="S452" s="1">
        <v>0.96194999999999997</v>
      </c>
      <c r="T452" s="1">
        <v>1.1755E-36</v>
      </c>
      <c r="U452" s="1">
        <v>1.1755E-36</v>
      </c>
      <c r="V452" s="1">
        <v>1.1755E-36</v>
      </c>
      <c r="W452" s="1">
        <v>1.1755E-36</v>
      </c>
      <c r="X452" s="1">
        <v>0</v>
      </c>
      <c r="Y452" s="1">
        <v>0</v>
      </c>
    </row>
    <row r="453" spans="1:25">
      <c r="A453" s="1">
        <v>8.52606E+16</v>
      </c>
      <c r="B453" s="1">
        <v>6403</v>
      </c>
      <c r="C453" s="1">
        <v>3.555E-18</v>
      </c>
      <c r="D453" s="1">
        <v>1131.5</v>
      </c>
      <c r="E453" s="1">
        <v>1246.8</v>
      </c>
      <c r="F453" s="1">
        <v>4.5911E-20</v>
      </c>
      <c r="G453" s="1">
        <v>9.6490999999999995E-5</v>
      </c>
      <c r="H453" s="1">
        <v>0.99990000000000001</v>
      </c>
      <c r="I453" s="1">
        <v>5.4662000000000005E-4</v>
      </c>
      <c r="J453" s="1">
        <v>0.99944999999999995</v>
      </c>
      <c r="K453" s="1">
        <v>9.7596999999999993E-13</v>
      </c>
      <c r="L453" s="1">
        <v>2.5102E-26</v>
      </c>
      <c r="M453" s="1">
        <v>2.4830000000000002E-7</v>
      </c>
      <c r="N453" s="1">
        <v>1.1793E-2</v>
      </c>
      <c r="O453" s="1">
        <v>0.97489000000000003</v>
      </c>
      <c r="P453" s="1">
        <v>1.3318E-2</v>
      </c>
      <c r="Q453" s="1">
        <v>2.0476000000000001E-6</v>
      </c>
      <c r="R453" s="1">
        <v>4.2015999999999998E-2</v>
      </c>
      <c r="S453" s="1">
        <v>0.95798000000000005</v>
      </c>
      <c r="T453" s="1">
        <v>1.1755E-36</v>
      </c>
      <c r="U453" s="1">
        <v>1.1755E-36</v>
      </c>
      <c r="V453" s="1">
        <v>1.1755E-36</v>
      </c>
      <c r="W453" s="1">
        <v>1.1755E-36</v>
      </c>
      <c r="X453" s="1">
        <v>0</v>
      </c>
      <c r="Y453" s="1">
        <v>0</v>
      </c>
    </row>
    <row r="454" spans="1:25">
      <c r="A454" s="1">
        <v>8.55106E+16</v>
      </c>
      <c r="B454" s="1">
        <v>6527.8</v>
      </c>
      <c r="C454" s="1">
        <v>5.0139999999999997E-18</v>
      </c>
      <c r="D454" s="1">
        <v>1354.2</v>
      </c>
      <c r="E454" s="1">
        <v>1492.2</v>
      </c>
      <c r="F454" s="1">
        <v>3.0473E-19</v>
      </c>
      <c r="G454" s="1">
        <v>1.1376E-4</v>
      </c>
      <c r="H454" s="1">
        <v>0.99988999999999995</v>
      </c>
      <c r="I454" s="1">
        <v>6.4731999999999995E-4</v>
      </c>
      <c r="J454" s="1">
        <v>0.99934999999999996</v>
      </c>
      <c r="K454" s="1">
        <v>8.1546000000000004E-13</v>
      </c>
      <c r="L454" s="1">
        <v>9.0994000000000001E-26</v>
      </c>
      <c r="M454" s="1">
        <v>3.4799999999999999E-7</v>
      </c>
      <c r="N454" s="1">
        <v>1.3946E-2</v>
      </c>
      <c r="O454" s="1">
        <v>0.97474000000000005</v>
      </c>
      <c r="P454" s="1">
        <v>1.1309E-2</v>
      </c>
      <c r="Q454" s="1">
        <v>2.9440999999999999E-6</v>
      </c>
      <c r="R454" s="1">
        <v>4.9593999999999999E-2</v>
      </c>
      <c r="S454" s="1">
        <v>0.95040000000000002</v>
      </c>
      <c r="T454" s="1">
        <v>1.1755E-36</v>
      </c>
      <c r="U454" s="1">
        <v>1.1755E-36</v>
      </c>
      <c r="V454" s="1">
        <v>1.1755E-36</v>
      </c>
      <c r="W454" s="1">
        <v>2.1187E-35</v>
      </c>
      <c r="X454" s="1">
        <v>0</v>
      </c>
      <c r="Y454" s="1">
        <v>0</v>
      </c>
    </row>
    <row r="455" spans="1:25">
      <c r="A455" s="1">
        <v>8.57059E+16</v>
      </c>
      <c r="B455" s="1">
        <v>6605</v>
      </c>
      <c r="C455" s="1">
        <v>6.2939999999999998E-18</v>
      </c>
      <c r="D455" s="1">
        <v>1524.5</v>
      </c>
      <c r="E455" s="1">
        <v>1679.9</v>
      </c>
      <c r="F455" s="1">
        <v>5.6775999999999995E-19</v>
      </c>
      <c r="G455" s="1">
        <v>1.2693000000000001E-4</v>
      </c>
      <c r="H455" s="1">
        <v>0.99987000000000004</v>
      </c>
      <c r="I455" s="1">
        <v>7.2539999999999996E-4</v>
      </c>
      <c r="J455" s="1">
        <v>0.99926999999999999</v>
      </c>
      <c r="K455" s="1">
        <v>7.2387000000000002E-13</v>
      </c>
      <c r="L455" s="1">
        <v>2.12E-25</v>
      </c>
      <c r="M455" s="1">
        <v>4.3556999999999998E-7</v>
      </c>
      <c r="N455" s="1">
        <v>1.5592999999999999E-2</v>
      </c>
      <c r="O455" s="1">
        <v>0.97426999999999997</v>
      </c>
      <c r="P455" s="1">
        <v>1.0139E-2</v>
      </c>
      <c r="Q455" s="1">
        <v>3.7519E-6</v>
      </c>
      <c r="R455" s="1">
        <v>5.5349000000000002E-2</v>
      </c>
      <c r="S455" s="1">
        <v>0.94464999999999999</v>
      </c>
      <c r="T455" s="1">
        <v>1.1755E-36</v>
      </c>
      <c r="U455" s="1">
        <v>1.1755E-36</v>
      </c>
      <c r="V455" s="1">
        <v>1.1755E-36</v>
      </c>
      <c r="W455" s="1">
        <v>9.6414999999999997E-35</v>
      </c>
      <c r="X455" s="1">
        <v>0</v>
      </c>
      <c r="Y455" s="1">
        <v>0</v>
      </c>
    </row>
    <row r="456" spans="1:25">
      <c r="A456" s="1">
        <v>8.58399E+16</v>
      </c>
      <c r="B456" s="1">
        <v>6679.9</v>
      </c>
      <c r="C456" s="1">
        <v>7.8099999999999993E-18</v>
      </c>
      <c r="D456" s="1">
        <v>1706.1</v>
      </c>
      <c r="E456" s="1">
        <v>1879.9</v>
      </c>
      <c r="F456" s="1">
        <v>8.8932000000000002E-19</v>
      </c>
      <c r="G456" s="1">
        <v>1.4079000000000001E-4</v>
      </c>
      <c r="H456" s="1">
        <v>0.99985999999999997</v>
      </c>
      <c r="I456" s="1">
        <v>8.0864999999999995E-4</v>
      </c>
      <c r="J456" s="1">
        <v>0.99919000000000002</v>
      </c>
      <c r="K456" s="1">
        <v>6.4780000000000003E-13</v>
      </c>
      <c r="L456" s="1">
        <v>4.5999999999999998E-25</v>
      </c>
      <c r="M456" s="1">
        <v>5.3802E-7</v>
      </c>
      <c r="N456" s="1">
        <v>1.7315000000000001E-2</v>
      </c>
      <c r="O456" s="1">
        <v>0.97355000000000003</v>
      </c>
      <c r="P456" s="1">
        <v>9.1369999999999993E-3</v>
      </c>
      <c r="Q456" s="1">
        <v>4.7231999999999999E-6</v>
      </c>
      <c r="R456" s="1">
        <v>6.1388999999999999E-2</v>
      </c>
      <c r="S456" s="1">
        <v>0.93861000000000006</v>
      </c>
      <c r="T456" s="1">
        <v>1.1755E-36</v>
      </c>
      <c r="U456" s="1">
        <v>1.1755E-36</v>
      </c>
      <c r="V456" s="1">
        <v>1.1755E-36</v>
      </c>
      <c r="W456" s="1">
        <v>3.1139000000000001E-34</v>
      </c>
      <c r="X456" s="1">
        <v>0</v>
      </c>
      <c r="Y456" s="1">
        <v>0</v>
      </c>
    </row>
    <row r="457" spans="1:25">
      <c r="A457" s="1">
        <v>8.59661E+16</v>
      </c>
      <c r="B457" s="1">
        <v>6739.6</v>
      </c>
      <c r="C457" s="1">
        <v>9.6900000000000001E-18</v>
      </c>
      <c r="D457" s="1">
        <v>1907.5</v>
      </c>
      <c r="E457" s="1">
        <v>2101.8000000000002</v>
      </c>
      <c r="F457" s="1">
        <v>1.3309E-18</v>
      </c>
      <c r="G457" s="1">
        <v>1.5631999999999999E-4</v>
      </c>
      <c r="H457" s="1">
        <v>0.99983999999999995</v>
      </c>
      <c r="I457" s="1">
        <v>9.0260999999999998E-4</v>
      </c>
      <c r="J457" s="1">
        <v>0.99909999999999999</v>
      </c>
      <c r="K457" s="1">
        <v>5.7980000000000001E-13</v>
      </c>
      <c r="L457" s="1">
        <v>9.8814999999999991E-25</v>
      </c>
      <c r="M457" s="1">
        <v>6.6517999999999998E-7</v>
      </c>
      <c r="N457" s="1">
        <v>1.9248999999999999E-2</v>
      </c>
      <c r="O457" s="1">
        <v>0.97253000000000001</v>
      </c>
      <c r="P457" s="1">
        <v>8.2223000000000001E-3</v>
      </c>
      <c r="Q457" s="1">
        <v>5.9564999999999996E-6</v>
      </c>
      <c r="R457" s="1">
        <v>6.8086999999999995E-2</v>
      </c>
      <c r="S457" s="1">
        <v>0.93191000000000002</v>
      </c>
      <c r="T457" s="1">
        <v>1.1755E-36</v>
      </c>
      <c r="U457" s="1">
        <v>1.1755E-36</v>
      </c>
      <c r="V457" s="1">
        <v>1.1755E-36</v>
      </c>
      <c r="W457" s="1">
        <v>8.9615000000000007E-34</v>
      </c>
      <c r="X457" s="1">
        <v>0</v>
      </c>
      <c r="Y457" s="1">
        <v>0</v>
      </c>
    </row>
    <row r="458" spans="1:25">
      <c r="A458" s="1">
        <v>8.60909E+16</v>
      </c>
      <c r="B458" s="1">
        <v>6804.8</v>
      </c>
      <c r="C458" s="1">
        <v>1.199E-17</v>
      </c>
      <c r="D458" s="1">
        <v>2130.4</v>
      </c>
      <c r="E458" s="1">
        <v>2347.3000000000002</v>
      </c>
      <c r="F458" s="1">
        <v>1.8941000000000002E-18</v>
      </c>
      <c r="G458" s="1">
        <v>1.7327999999999999E-4</v>
      </c>
      <c r="H458" s="1">
        <v>0.99983</v>
      </c>
      <c r="I458" s="1">
        <v>1.0066000000000001E-3</v>
      </c>
      <c r="J458" s="1">
        <v>0.99899000000000004</v>
      </c>
      <c r="K458" s="1">
        <v>5.2015999999999998E-13</v>
      </c>
      <c r="L458" s="1">
        <v>2.0744E-24</v>
      </c>
      <c r="M458" s="1">
        <v>8.2001000000000005E-7</v>
      </c>
      <c r="N458" s="1">
        <v>2.1364000000000001E-2</v>
      </c>
      <c r="O458" s="1">
        <v>0.97123000000000004</v>
      </c>
      <c r="P458" s="1">
        <v>7.4089999999999998E-3</v>
      </c>
      <c r="Q458" s="1">
        <v>7.4919000000000002E-6</v>
      </c>
      <c r="R458" s="1">
        <v>7.5358999999999995E-2</v>
      </c>
      <c r="S458" s="1">
        <v>0.92462999999999995</v>
      </c>
      <c r="T458" s="1">
        <v>1.1755E-36</v>
      </c>
      <c r="U458" s="1">
        <v>1.1755E-36</v>
      </c>
      <c r="V458" s="1">
        <v>1.1755E-36</v>
      </c>
      <c r="W458" s="1">
        <v>2.3442999999999999E-33</v>
      </c>
      <c r="X458" s="1">
        <v>0</v>
      </c>
      <c r="Y458" s="1">
        <v>0</v>
      </c>
    </row>
    <row r="459" spans="1:25">
      <c r="A459" s="1">
        <v>8.62341E+16</v>
      </c>
      <c r="B459" s="1">
        <v>6881.8</v>
      </c>
      <c r="C459" s="1">
        <v>1.571E-17</v>
      </c>
      <c r="D459" s="1">
        <v>2450.8000000000002</v>
      </c>
      <c r="E459" s="1">
        <v>2700.1</v>
      </c>
      <c r="F459" s="1">
        <v>2.8679E-18</v>
      </c>
      <c r="G459" s="1">
        <v>1.9764000000000001E-4</v>
      </c>
      <c r="H459" s="1">
        <v>0.99980000000000002</v>
      </c>
      <c r="I459" s="1">
        <v>1.1575999999999999E-3</v>
      </c>
      <c r="J459" s="1">
        <v>0.99883999999999995</v>
      </c>
      <c r="K459" s="1">
        <v>4.5367999999999999E-13</v>
      </c>
      <c r="L459" s="1">
        <v>5.2449000000000003E-24</v>
      </c>
      <c r="M459" s="1">
        <v>1.071E-6</v>
      </c>
      <c r="N459" s="1">
        <v>2.4417000000000001E-2</v>
      </c>
      <c r="O459" s="1">
        <v>0.96909999999999996</v>
      </c>
      <c r="P459" s="1">
        <v>6.483E-3</v>
      </c>
      <c r="Q459" s="1">
        <v>1.0043E-5</v>
      </c>
      <c r="R459" s="1">
        <v>8.5681999999999994E-2</v>
      </c>
      <c r="S459" s="1">
        <v>0.91430999999999996</v>
      </c>
      <c r="T459" s="1">
        <v>1.1755E-36</v>
      </c>
      <c r="U459" s="1">
        <v>1.1755E-36</v>
      </c>
      <c r="V459" s="1">
        <v>1.1755E-36</v>
      </c>
      <c r="W459" s="1">
        <v>7.3255000000000005E-33</v>
      </c>
      <c r="X459" s="1">
        <v>0</v>
      </c>
      <c r="Y459" s="1">
        <v>0</v>
      </c>
    </row>
    <row r="460" spans="1:25">
      <c r="A460" s="1">
        <v>8.63799E+16</v>
      </c>
      <c r="B460" s="1">
        <v>6937.4</v>
      </c>
      <c r="C460" s="1">
        <v>1.9359999999999999E-17</v>
      </c>
      <c r="D460" s="1">
        <v>2730.3</v>
      </c>
      <c r="E460" s="1">
        <v>3008</v>
      </c>
      <c r="F460" s="1">
        <v>3.8816000000000002E-18</v>
      </c>
      <c r="G460" s="1">
        <v>2.1880000000000001E-4</v>
      </c>
      <c r="H460" s="1">
        <v>0.99978</v>
      </c>
      <c r="I460" s="1">
        <v>1.2911999999999999E-3</v>
      </c>
      <c r="J460" s="1">
        <v>0.99870999999999999</v>
      </c>
      <c r="K460" s="1">
        <v>4.0802999999999998E-13</v>
      </c>
      <c r="L460" s="1">
        <v>1.0611E-23</v>
      </c>
      <c r="M460" s="1">
        <v>1.3152999999999999E-6</v>
      </c>
      <c r="N460" s="1">
        <v>2.7050999999999999E-2</v>
      </c>
      <c r="O460" s="1">
        <v>0.96711000000000003</v>
      </c>
      <c r="P460" s="1">
        <v>5.8406999999999999E-3</v>
      </c>
      <c r="Q460" s="1">
        <v>1.26E-5</v>
      </c>
      <c r="R460" s="1">
        <v>9.4579999999999997E-2</v>
      </c>
      <c r="S460" s="1">
        <v>0.90541000000000005</v>
      </c>
      <c r="T460" s="1">
        <v>1.1755E-36</v>
      </c>
      <c r="U460" s="1">
        <v>1.1755E-36</v>
      </c>
      <c r="V460" s="1">
        <v>1.1755E-36</v>
      </c>
      <c r="W460" s="1">
        <v>1.6861000000000001E-32</v>
      </c>
      <c r="X460" s="1">
        <v>0</v>
      </c>
      <c r="Y460" s="1">
        <v>0</v>
      </c>
    </row>
    <row r="461" spans="1:25">
      <c r="A461" s="1">
        <v>8.65291E+16</v>
      </c>
      <c r="B461" s="1">
        <v>7002.4</v>
      </c>
      <c r="C461" s="1">
        <v>2.51E-17</v>
      </c>
      <c r="D461" s="1">
        <v>3121</v>
      </c>
      <c r="E461" s="1">
        <v>3438.2</v>
      </c>
      <c r="F461" s="1">
        <v>5.5571000000000003E-18</v>
      </c>
      <c r="G461" s="1">
        <v>2.4822000000000001E-4</v>
      </c>
      <c r="H461" s="1">
        <v>0.99975000000000003</v>
      </c>
      <c r="I461" s="1">
        <v>1.4786000000000001E-3</v>
      </c>
      <c r="J461" s="1">
        <v>0.99851999999999996</v>
      </c>
      <c r="K461" s="1">
        <v>3.5845E-13</v>
      </c>
      <c r="L461" s="1">
        <v>2.5077E-23</v>
      </c>
      <c r="M461" s="1">
        <v>1.6949000000000001E-6</v>
      </c>
      <c r="N461" s="1">
        <v>3.0693999999999999E-2</v>
      </c>
      <c r="O461" s="1">
        <v>0.96418000000000004</v>
      </c>
      <c r="P461" s="1">
        <v>5.1263999999999997E-3</v>
      </c>
      <c r="Q461" s="1">
        <v>1.6694E-5</v>
      </c>
      <c r="R461" s="1">
        <v>0.10681</v>
      </c>
      <c r="S461" s="1">
        <v>0.89317000000000002</v>
      </c>
      <c r="T461" s="1">
        <v>1.1755E-36</v>
      </c>
      <c r="U461" s="1">
        <v>1.1755E-36</v>
      </c>
      <c r="V461" s="1">
        <v>1.1755E-36</v>
      </c>
      <c r="W461" s="1">
        <v>4.5295E-32</v>
      </c>
      <c r="X461" s="1">
        <v>0</v>
      </c>
      <c r="Y461" s="1">
        <v>0</v>
      </c>
    </row>
    <row r="462" spans="1:25">
      <c r="A462" s="1">
        <v>8.6675E+16</v>
      </c>
      <c r="B462" s="1">
        <v>7046</v>
      </c>
      <c r="C462" s="1">
        <v>3.0019999999999999E-17</v>
      </c>
      <c r="D462" s="1">
        <v>3423</v>
      </c>
      <c r="E462" s="1">
        <v>3770.8</v>
      </c>
      <c r="F462" s="1">
        <v>7.0770000000000002E-18</v>
      </c>
      <c r="G462" s="1">
        <v>2.7095E-4</v>
      </c>
      <c r="H462" s="1">
        <v>0.99973000000000001</v>
      </c>
      <c r="I462" s="1">
        <v>1.6255E-3</v>
      </c>
      <c r="J462" s="1">
        <v>0.99836999999999998</v>
      </c>
      <c r="K462" s="1">
        <v>3.2738000000000001E-13</v>
      </c>
      <c r="L462" s="1">
        <v>4.5225E-23</v>
      </c>
      <c r="M462" s="1">
        <v>2.0209E-6</v>
      </c>
      <c r="N462" s="1">
        <v>3.3510999999999999E-2</v>
      </c>
      <c r="O462" s="1">
        <v>0.96181000000000005</v>
      </c>
      <c r="P462" s="1">
        <v>4.6795999999999999E-3</v>
      </c>
      <c r="Q462" s="1">
        <v>2.0293E-5</v>
      </c>
      <c r="R462" s="1">
        <v>0.11613999999999999</v>
      </c>
      <c r="S462" s="1">
        <v>0.88383999999999996</v>
      </c>
      <c r="T462" s="1">
        <v>1.1755E-36</v>
      </c>
      <c r="U462" s="1">
        <v>1.1755E-36</v>
      </c>
      <c r="V462" s="1">
        <v>1.1755E-36</v>
      </c>
      <c r="W462" s="1">
        <v>8.7957999999999995E-32</v>
      </c>
      <c r="X462" s="1">
        <v>0</v>
      </c>
      <c r="Y462" s="1">
        <v>0</v>
      </c>
    </row>
    <row r="463" spans="1:25">
      <c r="A463" s="1">
        <v>8.68164E+16</v>
      </c>
      <c r="B463" s="1">
        <v>7096.3</v>
      </c>
      <c r="C463" s="1">
        <v>3.7429999999999999E-17</v>
      </c>
      <c r="D463" s="1">
        <v>3833.9</v>
      </c>
      <c r="E463" s="1">
        <v>4223.2</v>
      </c>
      <c r="F463" s="1">
        <v>9.4623999999999998E-18</v>
      </c>
      <c r="G463" s="1">
        <v>3.0182000000000001E-4</v>
      </c>
      <c r="H463" s="1">
        <v>0.99970000000000003</v>
      </c>
      <c r="I463" s="1">
        <v>1.8274999999999999E-3</v>
      </c>
      <c r="J463" s="1">
        <v>0.99817</v>
      </c>
      <c r="K463" s="1">
        <v>2.9339999999999999E-13</v>
      </c>
      <c r="L463" s="1">
        <v>9.2458999999999996E-23</v>
      </c>
      <c r="M463" s="1">
        <v>2.5057999999999998E-6</v>
      </c>
      <c r="N463" s="1">
        <v>3.7293E-2</v>
      </c>
      <c r="O463" s="1">
        <v>0.95852000000000004</v>
      </c>
      <c r="P463" s="1">
        <v>4.1795000000000001E-3</v>
      </c>
      <c r="Q463" s="1">
        <v>2.5792999999999999E-5</v>
      </c>
      <c r="R463" s="1">
        <v>0.12862999999999999</v>
      </c>
      <c r="S463" s="1">
        <v>0.87134</v>
      </c>
      <c r="T463" s="1">
        <v>1.1755E-36</v>
      </c>
      <c r="U463" s="1">
        <v>1.1755E-36</v>
      </c>
      <c r="V463" s="1">
        <v>1.1755E-36</v>
      </c>
      <c r="W463" s="1">
        <v>1.9408E-31</v>
      </c>
      <c r="X463" s="1">
        <v>0</v>
      </c>
      <c r="Y463" s="1">
        <v>0</v>
      </c>
    </row>
    <row r="464" spans="1:25">
      <c r="A464" s="1">
        <v>8.69673E+16</v>
      </c>
      <c r="B464" s="1">
        <v>7139.6</v>
      </c>
      <c r="C464" s="1">
        <v>4.4929999999999997E-17</v>
      </c>
      <c r="D464" s="1">
        <v>4212.3999999999996</v>
      </c>
      <c r="E464" s="1">
        <v>4639.8999999999996</v>
      </c>
      <c r="F464" s="1">
        <v>1.193E-17</v>
      </c>
      <c r="G464" s="1">
        <v>3.3013999999999998E-4</v>
      </c>
      <c r="H464" s="1">
        <v>0.99966999999999995</v>
      </c>
      <c r="I464" s="1">
        <v>2.0149999999999999E-3</v>
      </c>
      <c r="J464" s="1">
        <v>0.99797999999999998</v>
      </c>
      <c r="K464" s="1">
        <v>2.6767999999999998E-13</v>
      </c>
      <c r="L464" s="1">
        <v>1.6622E-22</v>
      </c>
      <c r="M464" s="1">
        <v>3.0008000000000001E-6</v>
      </c>
      <c r="N464" s="1">
        <v>4.0815999999999998E-2</v>
      </c>
      <c r="O464" s="1">
        <v>0.95538000000000001</v>
      </c>
      <c r="P464" s="1">
        <v>3.8021999999999999E-3</v>
      </c>
      <c r="Q464" s="1">
        <v>3.1482000000000001E-5</v>
      </c>
      <c r="R464" s="1">
        <v>0.13994000000000001</v>
      </c>
      <c r="S464" s="1">
        <v>0.86002999999999996</v>
      </c>
      <c r="T464" s="1">
        <v>1.1755E-36</v>
      </c>
      <c r="U464" s="1">
        <v>1.1755E-36</v>
      </c>
      <c r="V464" s="1">
        <v>1.1755E-36</v>
      </c>
      <c r="W464" s="1">
        <v>3.6623E-31</v>
      </c>
      <c r="X464" s="1">
        <v>0</v>
      </c>
      <c r="Y464" s="1">
        <v>0</v>
      </c>
    </row>
    <row r="465" spans="1:25">
      <c r="A465" s="1">
        <v>8.71303E+16</v>
      </c>
      <c r="B465" s="1">
        <v>7190.9</v>
      </c>
      <c r="C465" s="1">
        <v>5.6039999999999995E-17</v>
      </c>
      <c r="D465" s="1">
        <v>4719.3</v>
      </c>
      <c r="E465" s="1">
        <v>5197.8999999999996</v>
      </c>
      <c r="F465" s="1">
        <v>1.5797E-17</v>
      </c>
      <c r="G465" s="1">
        <v>3.6790999999999999E-4</v>
      </c>
      <c r="H465" s="1">
        <v>0.99963000000000002</v>
      </c>
      <c r="I465" s="1">
        <v>2.2674000000000001E-3</v>
      </c>
      <c r="J465" s="1">
        <v>0.99773000000000001</v>
      </c>
      <c r="K465" s="1">
        <v>2.3995E-13</v>
      </c>
      <c r="L465" s="1">
        <v>3.3600000000000001E-22</v>
      </c>
      <c r="M465" s="1">
        <v>3.7197000000000001E-6</v>
      </c>
      <c r="N465" s="1">
        <v>4.5402999999999999E-2</v>
      </c>
      <c r="O465" s="1">
        <v>0.95121</v>
      </c>
      <c r="P465" s="1">
        <v>3.3880999999999998E-3</v>
      </c>
      <c r="Q465" s="1">
        <v>4.0014E-5</v>
      </c>
      <c r="R465" s="1">
        <v>0.15478</v>
      </c>
      <c r="S465" s="1">
        <v>0.84518000000000004</v>
      </c>
      <c r="T465" s="1">
        <v>1.1755E-36</v>
      </c>
      <c r="U465" s="1">
        <v>1.1755E-36</v>
      </c>
      <c r="V465" s="1">
        <v>1.1755E-36</v>
      </c>
      <c r="W465" s="1">
        <v>7.8464000000000001E-31</v>
      </c>
      <c r="X465" s="1">
        <v>0</v>
      </c>
      <c r="Y465" s="1">
        <v>0</v>
      </c>
    </row>
    <row r="466" spans="1:25">
      <c r="A466" s="1">
        <v>8.72942E+16</v>
      </c>
      <c r="B466" s="1">
        <v>7223</v>
      </c>
      <c r="C466" s="1">
        <v>6.5680000000000002E-17</v>
      </c>
      <c r="D466" s="1">
        <v>5121.2</v>
      </c>
      <c r="E466" s="1">
        <v>5637.4</v>
      </c>
      <c r="F466" s="1">
        <v>1.9181999999999999E-17</v>
      </c>
      <c r="G466" s="1">
        <v>3.9784999999999999E-4</v>
      </c>
      <c r="H466" s="1">
        <v>0.99960000000000004</v>
      </c>
      <c r="I466" s="1">
        <v>2.4692E-3</v>
      </c>
      <c r="J466" s="1">
        <v>0.99753000000000003</v>
      </c>
      <c r="K466" s="1">
        <v>2.2133999999999999E-13</v>
      </c>
      <c r="L466" s="1">
        <v>5.5117000000000003E-22</v>
      </c>
      <c r="M466" s="1">
        <v>4.3463999999999996E-6</v>
      </c>
      <c r="N466" s="1">
        <v>4.9083000000000002E-2</v>
      </c>
      <c r="O466" s="1">
        <v>0.94779999999999998</v>
      </c>
      <c r="P466" s="1">
        <v>3.1143E-3</v>
      </c>
      <c r="Q466" s="1">
        <v>4.7555999999999997E-5</v>
      </c>
      <c r="R466" s="1">
        <v>0.16636999999999999</v>
      </c>
      <c r="S466" s="1">
        <v>0.83357999999999999</v>
      </c>
      <c r="T466" s="1">
        <v>1.1755E-36</v>
      </c>
      <c r="U466" s="1">
        <v>1.1755E-36</v>
      </c>
      <c r="V466" s="1">
        <v>1.1755E-36</v>
      </c>
      <c r="W466" s="1">
        <v>1.3187E-30</v>
      </c>
      <c r="X466" s="1">
        <v>0</v>
      </c>
      <c r="Y466" s="1">
        <v>0</v>
      </c>
    </row>
    <row r="467" spans="1:25">
      <c r="A467" s="1">
        <v>8.74591E+16</v>
      </c>
      <c r="B467" s="1">
        <v>7261.6</v>
      </c>
      <c r="C467" s="1">
        <v>7.9539999999999994E-17</v>
      </c>
      <c r="D467" s="1">
        <v>5647.8</v>
      </c>
      <c r="E467" s="1">
        <v>6219.7</v>
      </c>
      <c r="F467" s="1">
        <v>2.4354000000000002E-17</v>
      </c>
      <c r="G467" s="1">
        <v>4.3751E-4</v>
      </c>
      <c r="H467" s="1">
        <v>0.99956</v>
      </c>
      <c r="I467" s="1">
        <v>2.7396E-3</v>
      </c>
      <c r="J467" s="1">
        <v>0.99726000000000004</v>
      </c>
      <c r="K467" s="1">
        <v>2.0107E-13</v>
      </c>
      <c r="L467" s="1">
        <v>1.0021E-21</v>
      </c>
      <c r="M467" s="1">
        <v>5.2407999999999999E-6</v>
      </c>
      <c r="N467" s="1">
        <v>5.3862E-2</v>
      </c>
      <c r="O467" s="1">
        <v>0.94332000000000005</v>
      </c>
      <c r="P467" s="1">
        <v>2.8099000000000002E-3</v>
      </c>
      <c r="Q467" s="1">
        <v>5.8561999999999999E-5</v>
      </c>
      <c r="R467" s="1">
        <v>0.18140999999999999</v>
      </c>
      <c r="S467" s="1">
        <v>0.81852999999999998</v>
      </c>
      <c r="T467" s="1">
        <v>1.1755E-36</v>
      </c>
      <c r="U467" s="1">
        <v>1.1755E-36</v>
      </c>
      <c r="V467" s="1">
        <v>1.1755E-36</v>
      </c>
      <c r="W467" s="1">
        <v>2.4811999999999999E-30</v>
      </c>
      <c r="X467" s="1">
        <v>0</v>
      </c>
      <c r="Y467" s="1">
        <v>0</v>
      </c>
    </row>
    <row r="468" spans="1:25">
      <c r="A468" s="1">
        <v>8.76369E+16</v>
      </c>
      <c r="B468" s="1">
        <v>7294</v>
      </c>
      <c r="C468" s="1">
        <v>9.2949999999999999E-17</v>
      </c>
      <c r="D468" s="1">
        <v>6124.4</v>
      </c>
      <c r="E468" s="1">
        <v>6730.6</v>
      </c>
      <c r="F468" s="1">
        <v>2.9110999999999999E-17</v>
      </c>
      <c r="G468" s="1">
        <v>4.7234000000000002E-4</v>
      </c>
      <c r="H468" s="1">
        <v>0.99953000000000003</v>
      </c>
      <c r="I468" s="1">
        <v>2.9792999999999998E-3</v>
      </c>
      <c r="J468" s="1">
        <v>0.99702000000000002</v>
      </c>
      <c r="K468" s="1">
        <v>1.8562E-13</v>
      </c>
      <c r="L468" s="1">
        <v>1.602E-21</v>
      </c>
      <c r="M468" s="1">
        <v>6.1009000000000003E-6</v>
      </c>
      <c r="N468" s="1">
        <v>5.8118999999999997E-2</v>
      </c>
      <c r="O468" s="1">
        <v>0.93928999999999996</v>
      </c>
      <c r="P468" s="1">
        <v>2.5833000000000002E-3</v>
      </c>
      <c r="Q468" s="1">
        <v>6.9293000000000002E-5</v>
      </c>
      <c r="R468" s="1">
        <v>0.19445999999999999</v>
      </c>
      <c r="S468" s="1">
        <v>0.80547999999999997</v>
      </c>
      <c r="T468" s="1">
        <v>1.1755E-36</v>
      </c>
      <c r="U468" s="1">
        <v>1.1755E-36</v>
      </c>
      <c r="V468" s="1">
        <v>1.1755E-36</v>
      </c>
      <c r="W468" s="1">
        <v>3.9908000000000002E-30</v>
      </c>
      <c r="X468" s="1">
        <v>0</v>
      </c>
      <c r="Y468" s="1">
        <v>0</v>
      </c>
    </row>
    <row r="469" spans="1:25">
      <c r="A469" s="1">
        <v>8.78315E+16</v>
      </c>
      <c r="B469" s="1">
        <v>7338.6</v>
      </c>
      <c r="C469" s="1">
        <v>1.1210000000000001E-16</v>
      </c>
      <c r="D469" s="1">
        <v>6732.5</v>
      </c>
      <c r="E469" s="1">
        <v>7413.2</v>
      </c>
      <c r="F469" s="1">
        <v>3.6716000000000001E-17</v>
      </c>
      <c r="G469" s="1">
        <v>5.1862999999999996E-4</v>
      </c>
      <c r="H469" s="1">
        <v>0.99948000000000004</v>
      </c>
      <c r="I469" s="1">
        <v>3.3007000000000002E-3</v>
      </c>
      <c r="J469" s="1">
        <v>0.99670000000000003</v>
      </c>
      <c r="K469" s="1">
        <v>1.6864E-13</v>
      </c>
      <c r="L469" s="1">
        <v>2.8674000000000002E-21</v>
      </c>
      <c r="M469" s="1">
        <v>7.3275999999999999E-6</v>
      </c>
      <c r="N469" s="1">
        <v>6.3640000000000002E-2</v>
      </c>
      <c r="O469" s="1">
        <v>0.93401999999999996</v>
      </c>
      <c r="P469" s="1">
        <v>2.3303E-3</v>
      </c>
      <c r="Q469" s="1">
        <v>8.4866999999999999E-5</v>
      </c>
      <c r="R469" s="1">
        <v>0.21138000000000001</v>
      </c>
      <c r="S469" s="1">
        <v>0.78852999999999995</v>
      </c>
      <c r="T469" s="1">
        <v>1.1755E-36</v>
      </c>
      <c r="U469" s="1">
        <v>1.1755E-36</v>
      </c>
      <c r="V469" s="1">
        <v>1.1755E-36</v>
      </c>
      <c r="W469" s="1">
        <v>7.4045999999999996E-30</v>
      </c>
      <c r="X469" s="1">
        <v>0</v>
      </c>
      <c r="Y469" s="1">
        <v>0</v>
      </c>
    </row>
    <row r="470" spans="1:25">
      <c r="A470" s="1">
        <v>8.80437E+16</v>
      </c>
      <c r="B470" s="1">
        <v>7364.9</v>
      </c>
      <c r="C470" s="1">
        <v>1.3029999999999999E-16</v>
      </c>
      <c r="D470" s="1">
        <v>7276.6</v>
      </c>
      <c r="E470" s="1">
        <v>7997.3</v>
      </c>
      <c r="F470" s="1">
        <v>4.3686999999999999E-17</v>
      </c>
      <c r="G470" s="1">
        <v>5.5913999999999996E-4</v>
      </c>
      <c r="H470" s="1">
        <v>0.99944</v>
      </c>
      <c r="I470" s="1">
        <v>3.5844000000000002E-3</v>
      </c>
      <c r="J470" s="1">
        <v>0.99641999999999997</v>
      </c>
      <c r="K470" s="1">
        <v>1.5557000000000001E-13</v>
      </c>
      <c r="L470" s="1">
        <v>4.4826999999999997E-21</v>
      </c>
      <c r="M470" s="1">
        <v>8.4909000000000003E-6</v>
      </c>
      <c r="N470" s="1">
        <v>6.8519999999999998E-2</v>
      </c>
      <c r="O470" s="1">
        <v>0.92932999999999999</v>
      </c>
      <c r="P470" s="1">
        <v>2.1413999999999999E-3</v>
      </c>
      <c r="Q470" s="1">
        <v>9.9888000000000003E-5</v>
      </c>
      <c r="R470" s="1">
        <v>0.22595999999999999</v>
      </c>
      <c r="S470" s="1">
        <v>0.77393999999999996</v>
      </c>
      <c r="T470" s="1">
        <v>1.1755E-36</v>
      </c>
      <c r="U470" s="1">
        <v>1.1755E-36</v>
      </c>
      <c r="V470" s="1">
        <v>1.1755E-36</v>
      </c>
      <c r="W470" s="1">
        <v>1.1574E-29</v>
      </c>
      <c r="X470" s="1">
        <v>0</v>
      </c>
      <c r="Y470" s="1">
        <v>0</v>
      </c>
    </row>
    <row r="471" spans="1:25">
      <c r="A471" s="1">
        <v>8.82709E+16</v>
      </c>
      <c r="B471" s="1">
        <v>7397.2</v>
      </c>
      <c r="C471" s="1">
        <v>1.5279999999999999E-16</v>
      </c>
      <c r="D471" s="1">
        <v>7901.5</v>
      </c>
      <c r="E471" s="1">
        <v>8660.7999999999993</v>
      </c>
      <c r="F471" s="1">
        <v>5.29E-17</v>
      </c>
      <c r="G471" s="1">
        <v>6.0528000000000003E-4</v>
      </c>
      <c r="H471" s="1">
        <v>0.99939</v>
      </c>
      <c r="I471" s="1">
        <v>3.9110000000000004E-3</v>
      </c>
      <c r="J471" s="1">
        <v>0.99609000000000003</v>
      </c>
      <c r="K471" s="1">
        <v>1.4269E-13</v>
      </c>
      <c r="L471" s="1">
        <v>7.2272E-21</v>
      </c>
      <c r="M471" s="1">
        <v>9.9020999999999996E-6</v>
      </c>
      <c r="N471" s="1">
        <v>7.3968000000000006E-2</v>
      </c>
      <c r="O471" s="1">
        <v>0.92405999999999999</v>
      </c>
      <c r="P471" s="1">
        <v>1.9574000000000002E-3</v>
      </c>
      <c r="Q471" s="1">
        <v>1.1851E-4</v>
      </c>
      <c r="R471" s="1">
        <v>0.24224999999999999</v>
      </c>
      <c r="S471" s="1">
        <v>0.75763000000000003</v>
      </c>
      <c r="T471" s="1">
        <v>1.1755E-36</v>
      </c>
      <c r="U471" s="1">
        <v>1.1755E-36</v>
      </c>
      <c r="V471" s="1">
        <v>1.1755E-36</v>
      </c>
      <c r="W471" s="1">
        <v>1.8882000000000001E-29</v>
      </c>
      <c r="X471" s="1">
        <v>0</v>
      </c>
      <c r="Y471" s="1">
        <v>0</v>
      </c>
    </row>
    <row r="472" spans="1:25">
      <c r="A472" s="1">
        <v>8.85209E+16</v>
      </c>
      <c r="B472" s="1">
        <v>7428.6</v>
      </c>
      <c r="C472" s="1">
        <v>1.7530000000000001E-16</v>
      </c>
      <c r="D472" s="1">
        <v>8467.2999999999993</v>
      </c>
      <c r="E472" s="1">
        <v>9292.5</v>
      </c>
      <c r="F472" s="1">
        <v>6.2116000000000004E-17</v>
      </c>
      <c r="G472" s="1">
        <v>6.4977000000000004E-4</v>
      </c>
      <c r="H472" s="1">
        <v>0.99934999999999996</v>
      </c>
      <c r="I472" s="1">
        <v>4.2297000000000003E-3</v>
      </c>
      <c r="J472" s="1">
        <v>0.99577000000000004</v>
      </c>
      <c r="K472" s="1">
        <v>1.3149E-13</v>
      </c>
      <c r="L472" s="1">
        <v>1.0929E-20</v>
      </c>
      <c r="M472" s="1">
        <v>1.1361E-5</v>
      </c>
      <c r="N472" s="1">
        <v>7.9247999999999999E-2</v>
      </c>
      <c r="O472" s="1">
        <v>0.91893999999999998</v>
      </c>
      <c r="P472" s="1">
        <v>1.8043E-3</v>
      </c>
      <c r="Q472" s="1">
        <v>1.3786000000000001E-4</v>
      </c>
      <c r="R472" s="1">
        <v>0.25763999999999998</v>
      </c>
      <c r="S472" s="1">
        <v>0.74221999999999999</v>
      </c>
      <c r="T472" s="1">
        <v>1.1755E-36</v>
      </c>
      <c r="U472" s="1">
        <v>1.1755E-36</v>
      </c>
      <c r="V472" s="1">
        <v>1.1755E-36</v>
      </c>
      <c r="W472" s="1">
        <v>2.8744999999999999E-29</v>
      </c>
      <c r="X472" s="1">
        <v>0</v>
      </c>
      <c r="Y472" s="1">
        <v>0</v>
      </c>
    </row>
    <row r="473" spans="1:25">
      <c r="A473" s="1">
        <v>8.87709E+16</v>
      </c>
      <c r="B473" s="1">
        <v>7453.9</v>
      </c>
      <c r="C473" s="1">
        <v>1.9589999999999999E-16</v>
      </c>
      <c r="D473" s="1">
        <v>8960</v>
      </c>
      <c r="E473" s="1">
        <v>9836.5</v>
      </c>
      <c r="F473" s="1">
        <v>7.1947000000000001E-17</v>
      </c>
      <c r="G473" s="1">
        <v>6.8908999999999995E-4</v>
      </c>
      <c r="H473" s="1">
        <v>0.99931000000000003</v>
      </c>
      <c r="I473" s="1">
        <v>4.5132000000000002E-3</v>
      </c>
      <c r="J473" s="1">
        <v>0.99548999999999999</v>
      </c>
      <c r="K473" s="1">
        <v>1.2235E-13</v>
      </c>
      <c r="L473" s="1">
        <v>1.5549999999999999E-20</v>
      </c>
      <c r="M473" s="1">
        <v>1.2713E-5</v>
      </c>
      <c r="N473" s="1">
        <v>8.3868999999999999E-2</v>
      </c>
      <c r="O473" s="1">
        <v>0.91442999999999997</v>
      </c>
      <c r="P473" s="1">
        <v>1.6849E-3</v>
      </c>
      <c r="Q473" s="1">
        <v>1.5616999999999999E-4</v>
      </c>
      <c r="R473" s="1">
        <v>0.27104</v>
      </c>
      <c r="S473" s="1">
        <v>0.7288</v>
      </c>
      <c r="T473" s="1">
        <v>1.1755E-36</v>
      </c>
      <c r="U473" s="1">
        <v>1.1755E-36</v>
      </c>
      <c r="V473" s="1">
        <v>1.1755E-36</v>
      </c>
      <c r="W473" s="1">
        <v>4.1737E-29</v>
      </c>
      <c r="X473" s="1">
        <v>0</v>
      </c>
      <c r="Y473" s="1">
        <v>0</v>
      </c>
    </row>
    <row r="474" spans="1:25">
      <c r="A474" s="1">
        <v>8.90209E+16</v>
      </c>
      <c r="B474" s="1">
        <v>7474.9</v>
      </c>
      <c r="C474" s="1">
        <v>2.1450000000000001E-16</v>
      </c>
      <c r="D474" s="1">
        <v>9367.5</v>
      </c>
      <c r="E474" s="1">
        <v>10315</v>
      </c>
      <c r="F474" s="1">
        <v>7.9674000000000003E-17</v>
      </c>
      <c r="G474" s="1">
        <v>7.2468000000000001E-4</v>
      </c>
      <c r="H474" s="1">
        <v>0.99927999999999995</v>
      </c>
      <c r="I474" s="1">
        <v>4.7746000000000004E-3</v>
      </c>
      <c r="J474" s="1">
        <v>0.99522999999999995</v>
      </c>
      <c r="K474" s="1">
        <v>1.1458999999999999E-13</v>
      </c>
      <c r="L474" s="1">
        <v>2.0457E-20</v>
      </c>
      <c r="M474" s="1">
        <v>1.4001E-5</v>
      </c>
      <c r="N474" s="1">
        <v>8.8104000000000002E-2</v>
      </c>
      <c r="O474" s="1">
        <v>0.91029000000000004</v>
      </c>
      <c r="P474" s="1">
        <v>1.5877E-3</v>
      </c>
      <c r="Q474" s="1">
        <v>1.7356000000000001E-4</v>
      </c>
      <c r="R474" s="1">
        <v>0.28297</v>
      </c>
      <c r="S474" s="1">
        <v>0.71684999999999999</v>
      </c>
      <c r="T474" s="1">
        <v>1.1755E-36</v>
      </c>
      <c r="U474" s="1">
        <v>1.1755E-36</v>
      </c>
      <c r="V474" s="1">
        <v>1.1755E-36</v>
      </c>
      <c r="W474" s="1">
        <v>5.4629000000000004E-29</v>
      </c>
      <c r="X474" s="1">
        <v>0</v>
      </c>
      <c r="Y474" s="1">
        <v>0</v>
      </c>
    </row>
    <row r="475" spans="1:25">
      <c r="A475" s="1">
        <v>8.92709E+16</v>
      </c>
      <c r="B475" s="1">
        <v>7494.3</v>
      </c>
      <c r="C475" s="1">
        <v>2.2949999999999998E-16</v>
      </c>
      <c r="D475" s="1">
        <v>9679.7000000000007</v>
      </c>
      <c r="E475" s="1">
        <v>10698</v>
      </c>
      <c r="F475" s="1">
        <v>8.6341000000000006E-17</v>
      </c>
      <c r="G475" s="1">
        <v>7.5423999999999999E-4</v>
      </c>
      <c r="H475" s="1">
        <v>0.99924999999999997</v>
      </c>
      <c r="I475" s="1">
        <v>4.9952E-3</v>
      </c>
      <c r="J475" s="1">
        <v>0.995</v>
      </c>
      <c r="K475" s="1">
        <v>1.0813E-13</v>
      </c>
      <c r="L475" s="1">
        <v>2.5406999999999999E-20</v>
      </c>
      <c r="M475" s="1">
        <v>1.5112E-5</v>
      </c>
      <c r="N475" s="1">
        <v>9.1658000000000003E-2</v>
      </c>
      <c r="O475" s="1">
        <v>0.90681</v>
      </c>
      <c r="P475" s="1">
        <v>1.5134E-3</v>
      </c>
      <c r="Q475" s="1">
        <v>1.8866E-4</v>
      </c>
      <c r="R475" s="1">
        <v>0.29282000000000002</v>
      </c>
      <c r="S475" s="1">
        <v>0.70699000000000001</v>
      </c>
      <c r="T475" s="1">
        <v>1.1755E-36</v>
      </c>
      <c r="U475" s="1">
        <v>1.1755E-36</v>
      </c>
      <c r="V475" s="1">
        <v>1.1755E-36</v>
      </c>
      <c r="W475" s="1">
        <v>6.7833999999999998E-29</v>
      </c>
      <c r="X475" s="1">
        <v>0</v>
      </c>
      <c r="Y475" s="1">
        <v>0</v>
      </c>
    </row>
    <row r="476" spans="1:25">
      <c r="A476" s="1">
        <v>8.95209E+16</v>
      </c>
      <c r="B476" s="1">
        <v>7507.1</v>
      </c>
      <c r="C476" s="1">
        <v>2.3870000000000001E-16</v>
      </c>
      <c r="D476" s="1">
        <v>9889.1</v>
      </c>
      <c r="E476" s="1">
        <v>10901</v>
      </c>
      <c r="F476" s="1">
        <v>8.9198999999999995E-17</v>
      </c>
      <c r="G476" s="1">
        <v>7.7218000000000002E-4</v>
      </c>
      <c r="H476" s="1">
        <v>0.99922999999999995</v>
      </c>
      <c r="I476" s="1">
        <v>5.1348000000000001E-3</v>
      </c>
      <c r="J476" s="1">
        <v>0.99487000000000003</v>
      </c>
      <c r="K476" s="1">
        <v>1.0322E-13</v>
      </c>
      <c r="L476" s="1">
        <v>2.8470999999999997E-20</v>
      </c>
      <c r="M476" s="1">
        <v>1.5809000000000001E-5</v>
      </c>
      <c r="N476" s="1">
        <v>9.3942999999999999E-2</v>
      </c>
      <c r="O476" s="1">
        <v>0.90456999999999999</v>
      </c>
      <c r="P476" s="1">
        <v>1.4691000000000001E-3</v>
      </c>
      <c r="Q476" s="1">
        <v>1.9855E-4</v>
      </c>
      <c r="R476" s="1">
        <v>0.29909000000000002</v>
      </c>
      <c r="S476" s="1">
        <v>0.70071000000000006</v>
      </c>
      <c r="T476" s="1">
        <v>1.1755E-36</v>
      </c>
      <c r="U476" s="1">
        <v>1.1755E-36</v>
      </c>
      <c r="V476" s="1">
        <v>1.1755E-36</v>
      </c>
      <c r="W476" s="1">
        <v>7.4232000000000001E-29</v>
      </c>
      <c r="X476" s="1">
        <v>0</v>
      </c>
      <c r="Y476" s="1">
        <v>0</v>
      </c>
    </row>
    <row r="477" spans="1:25">
      <c r="A477" s="1">
        <v>8.97709E+16</v>
      </c>
      <c r="B477" s="1">
        <v>7514.6</v>
      </c>
      <c r="C477" s="1">
        <v>2.436E-16</v>
      </c>
      <c r="D477" s="1">
        <v>9990.4</v>
      </c>
      <c r="E477" s="1">
        <v>11011</v>
      </c>
      <c r="F477" s="1">
        <v>9.1825000000000006E-17</v>
      </c>
      <c r="G477" s="1">
        <v>7.8425999999999995E-4</v>
      </c>
      <c r="H477" s="1">
        <v>0.99922</v>
      </c>
      <c r="I477" s="1">
        <v>5.2323999999999999E-3</v>
      </c>
      <c r="J477" s="1">
        <v>0.99477000000000004</v>
      </c>
      <c r="K477" s="1">
        <v>9.9037999999999994E-14</v>
      </c>
      <c r="L477" s="1">
        <v>3.0818999999999998E-20</v>
      </c>
      <c r="M477" s="1">
        <v>1.6266E-5</v>
      </c>
      <c r="N477" s="1">
        <v>9.5499000000000001E-2</v>
      </c>
      <c r="O477" s="1">
        <v>0.90305000000000002</v>
      </c>
      <c r="P477" s="1">
        <v>1.4396000000000001E-3</v>
      </c>
      <c r="Q477" s="1">
        <v>2.0531E-4</v>
      </c>
      <c r="R477" s="1">
        <v>0.30341000000000001</v>
      </c>
      <c r="S477" s="1">
        <v>0.69638</v>
      </c>
      <c r="T477" s="1">
        <v>1.1755E-36</v>
      </c>
      <c r="U477" s="1">
        <v>1.1755E-36</v>
      </c>
      <c r="V477" s="1">
        <v>1.1755E-36</v>
      </c>
      <c r="W477" s="1">
        <v>8.0040999999999995E-29</v>
      </c>
      <c r="X477" s="1">
        <v>0</v>
      </c>
      <c r="Y477" s="1">
        <v>0</v>
      </c>
    </row>
    <row r="478" spans="1:25">
      <c r="A478" s="1">
        <v>9.00209E+16</v>
      </c>
      <c r="B478" s="1">
        <v>7518.4</v>
      </c>
      <c r="C478" s="1">
        <v>2.4319999999999999E-16</v>
      </c>
      <c r="D478" s="1">
        <v>9981.1</v>
      </c>
      <c r="E478" s="1">
        <v>11001</v>
      </c>
      <c r="F478" s="1">
        <v>9.2537000000000006E-17</v>
      </c>
      <c r="G478" s="1">
        <v>7.8826999999999999E-4</v>
      </c>
      <c r="H478" s="1">
        <v>0.99921000000000004</v>
      </c>
      <c r="I478" s="1">
        <v>5.2737000000000001E-3</v>
      </c>
      <c r="J478" s="1">
        <v>0.99473</v>
      </c>
      <c r="K478" s="1">
        <v>9.5691000000000003E-14</v>
      </c>
      <c r="L478" s="1">
        <v>3.1511000000000003E-20</v>
      </c>
      <c r="M478" s="1">
        <v>1.6404000000000001E-5</v>
      </c>
      <c r="N478" s="1">
        <v>9.6146999999999996E-2</v>
      </c>
      <c r="O478" s="1">
        <v>0.90241000000000005</v>
      </c>
      <c r="P478" s="1">
        <v>1.4276E-3</v>
      </c>
      <c r="Q478" s="1">
        <v>2.0777E-4</v>
      </c>
      <c r="R478" s="1">
        <v>0.30520999999999998</v>
      </c>
      <c r="S478" s="1">
        <v>0.69457999999999998</v>
      </c>
      <c r="T478" s="1">
        <v>1.1755E-36</v>
      </c>
      <c r="U478" s="1">
        <v>1.1755E-36</v>
      </c>
      <c r="V478" s="1">
        <v>1.1755E-36</v>
      </c>
      <c r="W478" s="1">
        <v>8.1743000000000001E-29</v>
      </c>
      <c r="X478" s="1">
        <v>0</v>
      </c>
      <c r="Y478" s="1">
        <v>0</v>
      </c>
    </row>
    <row r="479" spans="1:25">
      <c r="A479" s="1">
        <v>9.02709E+16</v>
      </c>
      <c r="B479" s="1">
        <v>7514.2</v>
      </c>
      <c r="C479" s="1">
        <v>2.3810000000000001E-16</v>
      </c>
      <c r="D479" s="1">
        <v>9861.5</v>
      </c>
      <c r="E479" s="1">
        <v>10890</v>
      </c>
      <c r="F479" s="1">
        <v>9.1599999999999999E-17</v>
      </c>
      <c r="G479" s="1">
        <v>7.8567999999999997E-4</v>
      </c>
      <c r="H479" s="1">
        <v>0.99921000000000004</v>
      </c>
      <c r="I479" s="1">
        <v>5.2652999999999997E-3</v>
      </c>
      <c r="J479" s="1">
        <v>0.99473</v>
      </c>
      <c r="K479" s="1">
        <v>9.2972E-14</v>
      </c>
      <c r="L479" s="1">
        <v>3.0616E-20</v>
      </c>
      <c r="M479" s="1">
        <v>1.6269E-5</v>
      </c>
      <c r="N479" s="1">
        <v>9.6031000000000005E-2</v>
      </c>
      <c r="O479" s="1">
        <v>0.90251999999999999</v>
      </c>
      <c r="P479" s="1">
        <v>1.4298E-3</v>
      </c>
      <c r="Q479" s="1">
        <v>2.0645E-4</v>
      </c>
      <c r="R479" s="1">
        <v>0.30486000000000002</v>
      </c>
      <c r="S479" s="1">
        <v>0.69494</v>
      </c>
      <c r="T479" s="1">
        <v>1.1755E-36</v>
      </c>
      <c r="U479" s="1">
        <v>1.1755E-36</v>
      </c>
      <c r="V479" s="1">
        <v>1.1755E-36</v>
      </c>
      <c r="W479" s="1">
        <v>7.9481000000000002E-29</v>
      </c>
      <c r="X479" s="1">
        <v>0</v>
      </c>
      <c r="Y479" s="1">
        <v>0</v>
      </c>
    </row>
    <row r="480" spans="1:25">
      <c r="A480" s="1">
        <v>9.05209E+16</v>
      </c>
      <c r="B480" s="1">
        <v>7508.6</v>
      </c>
      <c r="C480" s="1">
        <v>2.2720000000000002E-16</v>
      </c>
      <c r="D480" s="1">
        <v>9634.5</v>
      </c>
      <c r="E480" s="1">
        <v>10621</v>
      </c>
      <c r="F480" s="1">
        <v>8.7454000000000003E-17</v>
      </c>
      <c r="G480" s="1">
        <v>7.7165999999999997E-4</v>
      </c>
      <c r="H480" s="1">
        <v>0.99922999999999995</v>
      </c>
      <c r="I480" s="1">
        <v>5.176E-3</v>
      </c>
      <c r="J480" s="1">
        <v>0.99482000000000004</v>
      </c>
      <c r="K480" s="1">
        <v>9.1213999999999996E-14</v>
      </c>
      <c r="L480" s="1">
        <v>2.7408000000000001E-20</v>
      </c>
      <c r="M480" s="1">
        <v>1.5696999999999999E-5</v>
      </c>
      <c r="N480" s="1">
        <v>9.4627000000000003E-2</v>
      </c>
      <c r="O480" s="1">
        <v>0.90390000000000004</v>
      </c>
      <c r="P480" s="1">
        <v>1.4563E-3</v>
      </c>
      <c r="Q480" s="1">
        <v>1.9929E-4</v>
      </c>
      <c r="R480" s="1">
        <v>0.30101</v>
      </c>
      <c r="S480" s="1">
        <v>0.69879000000000002</v>
      </c>
      <c r="T480" s="1">
        <v>1.1755E-36</v>
      </c>
      <c r="U480" s="1">
        <v>1.1755E-36</v>
      </c>
      <c r="V480" s="1">
        <v>1.1755E-36</v>
      </c>
      <c r="W480" s="1">
        <v>7.0672000000000002E-29</v>
      </c>
      <c r="X480" s="1">
        <v>0</v>
      </c>
      <c r="Y480" s="1">
        <v>0</v>
      </c>
    </row>
    <row r="481" spans="1:25">
      <c r="A481" s="1">
        <v>9.07709E+16</v>
      </c>
      <c r="B481" s="1">
        <v>7498.4</v>
      </c>
      <c r="C481" s="1">
        <v>2.1259999999999999E-16</v>
      </c>
      <c r="D481" s="1">
        <v>9305.6</v>
      </c>
      <c r="E481" s="1">
        <v>10273</v>
      </c>
      <c r="F481" s="1">
        <v>8.1856999999999998E-17</v>
      </c>
      <c r="G481" s="1">
        <v>7.5162999999999998E-4</v>
      </c>
      <c r="H481" s="1">
        <v>0.99924999999999997</v>
      </c>
      <c r="I481" s="1">
        <v>5.0422000000000002E-3</v>
      </c>
      <c r="J481" s="1">
        <v>0.99495999999999996</v>
      </c>
      <c r="K481" s="1">
        <v>9.0099000000000006E-14</v>
      </c>
      <c r="L481" s="1">
        <v>2.3318E-20</v>
      </c>
      <c r="M481" s="1">
        <v>1.4901E-5</v>
      </c>
      <c r="N481" s="1">
        <v>9.2505000000000004E-2</v>
      </c>
      <c r="O481" s="1">
        <v>0.90598000000000001</v>
      </c>
      <c r="P481" s="1">
        <v>1.4977E-3</v>
      </c>
      <c r="Q481" s="1">
        <v>1.8886E-4</v>
      </c>
      <c r="R481" s="1">
        <v>0.29509999999999997</v>
      </c>
      <c r="S481" s="1">
        <v>0.70470999999999995</v>
      </c>
      <c r="T481" s="1">
        <v>1.1755E-36</v>
      </c>
      <c r="U481" s="1">
        <v>1.1755E-36</v>
      </c>
      <c r="V481" s="1">
        <v>1.1755E-36</v>
      </c>
      <c r="W481" s="1">
        <v>5.9913000000000001E-29</v>
      </c>
      <c r="X481" s="1">
        <v>0</v>
      </c>
      <c r="Y481" s="1">
        <v>0</v>
      </c>
    </row>
    <row r="482" spans="1:25">
      <c r="A482" s="1">
        <v>9.10209E+16</v>
      </c>
      <c r="B482" s="1">
        <v>7485.8</v>
      </c>
      <c r="C482" s="1">
        <v>1.9409999999999999E-16</v>
      </c>
      <c r="D482" s="1">
        <v>8883.1</v>
      </c>
      <c r="E482" s="1">
        <v>9808.6</v>
      </c>
      <c r="F482" s="1">
        <v>7.4185999999999996E-17</v>
      </c>
      <c r="G482" s="1">
        <v>7.2272000000000005E-4</v>
      </c>
      <c r="H482" s="1">
        <v>0.99927999999999995</v>
      </c>
      <c r="I482" s="1">
        <v>4.8421000000000002E-3</v>
      </c>
      <c r="J482" s="1">
        <v>0.99516000000000004</v>
      </c>
      <c r="K482" s="1">
        <v>8.9805999999999999E-14</v>
      </c>
      <c r="L482" s="1">
        <v>1.8405E-20</v>
      </c>
      <c r="M482" s="1">
        <v>1.3799E-5</v>
      </c>
      <c r="N482" s="1">
        <v>8.9325000000000002E-2</v>
      </c>
      <c r="O482" s="1">
        <v>0.90910000000000002</v>
      </c>
      <c r="P482" s="1">
        <v>1.5633000000000001E-3</v>
      </c>
      <c r="Q482" s="1">
        <v>1.7427999999999999E-4</v>
      </c>
      <c r="R482" s="1">
        <v>0.28623999999999999</v>
      </c>
      <c r="S482" s="1">
        <v>0.71358999999999995</v>
      </c>
      <c r="T482" s="1">
        <v>1.1755E-36</v>
      </c>
      <c r="U482" s="1">
        <v>1.1755E-36</v>
      </c>
      <c r="V482" s="1">
        <v>1.1755E-36</v>
      </c>
      <c r="W482" s="1">
        <v>4.6950999999999998E-29</v>
      </c>
      <c r="X482" s="1">
        <v>0</v>
      </c>
      <c r="Y482" s="1">
        <v>0</v>
      </c>
    </row>
    <row r="483" spans="1:25">
      <c r="A483" s="1">
        <v>9.12709E+16</v>
      </c>
      <c r="B483" s="1">
        <v>7466.4</v>
      </c>
      <c r="C483" s="1">
        <v>1.7279999999999999E-16</v>
      </c>
      <c r="D483" s="1">
        <v>8377.2999999999993</v>
      </c>
      <c r="E483" s="1">
        <v>9235.2999999999993</v>
      </c>
      <c r="F483" s="1">
        <v>6.5462999999999997E-17</v>
      </c>
      <c r="G483" s="1">
        <v>6.8550999999999996E-4</v>
      </c>
      <c r="H483" s="1">
        <v>0.99931000000000003</v>
      </c>
      <c r="I483" s="1">
        <v>4.581E-3</v>
      </c>
      <c r="J483" s="1">
        <v>0.99541999999999997</v>
      </c>
      <c r="K483" s="1">
        <v>9.0542000000000004E-14</v>
      </c>
      <c r="L483" s="1">
        <v>1.3456999999999999E-20</v>
      </c>
      <c r="M483" s="1">
        <v>1.2442999999999999E-5</v>
      </c>
      <c r="N483" s="1">
        <v>8.5100999999999996E-2</v>
      </c>
      <c r="O483" s="1">
        <v>0.91322999999999999</v>
      </c>
      <c r="P483" s="1">
        <v>1.6570999999999999E-3</v>
      </c>
      <c r="Q483" s="1">
        <v>1.5626999999999999E-4</v>
      </c>
      <c r="R483" s="1">
        <v>0.27443000000000001</v>
      </c>
      <c r="S483" s="1">
        <v>0.72541</v>
      </c>
      <c r="T483" s="1">
        <v>1.7755E-7</v>
      </c>
      <c r="U483" s="1">
        <v>1.1755E-36</v>
      </c>
      <c r="V483" s="1">
        <v>1.1755E-36</v>
      </c>
      <c r="W483" s="1">
        <v>3.4088999999999998E-29</v>
      </c>
      <c r="X483" s="1">
        <v>0</v>
      </c>
      <c r="Y483" s="1">
        <v>0</v>
      </c>
    </row>
    <row r="484" spans="1:25">
      <c r="A484" s="1">
        <v>9.15209E+16</v>
      </c>
      <c r="B484" s="1">
        <v>7440.4</v>
      </c>
      <c r="C484" s="1">
        <v>1.503E-16</v>
      </c>
      <c r="D484" s="1">
        <v>7800.6</v>
      </c>
      <c r="E484" s="1">
        <v>8598.7000000000007</v>
      </c>
      <c r="F484" s="1">
        <v>5.6230000000000004E-17</v>
      </c>
      <c r="G484" s="1">
        <v>6.4302000000000001E-4</v>
      </c>
      <c r="H484" s="1">
        <v>0.99936000000000003</v>
      </c>
      <c r="I484" s="1">
        <v>4.2804000000000002E-3</v>
      </c>
      <c r="J484" s="1">
        <v>0.99572000000000005</v>
      </c>
      <c r="K484" s="1">
        <v>9.2113000000000001E-14</v>
      </c>
      <c r="L484" s="1">
        <v>9.1694999999999999E-21</v>
      </c>
      <c r="M484" s="1">
        <v>1.0976E-5</v>
      </c>
      <c r="N484" s="1">
        <v>8.0194000000000001E-2</v>
      </c>
      <c r="O484" s="1">
        <v>0.91801999999999995</v>
      </c>
      <c r="P484" s="1">
        <v>1.7782E-3</v>
      </c>
      <c r="Q484" s="1">
        <v>1.3668999999999999E-4</v>
      </c>
      <c r="R484" s="1">
        <v>0.26046000000000002</v>
      </c>
      <c r="S484" s="1">
        <v>0.73939999999999995</v>
      </c>
      <c r="T484" s="1">
        <v>1.1755E-36</v>
      </c>
      <c r="U484" s="1">
        <v>1.1755E-36</v>
      </c>
      <c r="V484" s="1">
        <v>1.1755E-36</v>
      </c>
      <c r="W484" s="1">
        <v>2.3034999999999999E-29</v>
      </c>
      <c r="X484" s="1">
        <v>0</v>
      </c>
      <c r="Y484" s="1">
        <v>0</v>
      </c>
    </row>
    <row r="485" spans="1:25">
      <c r="A485" s="1">
        <v>9.17709E+16</v>
      </c>
      <c r="B485" s="1">
        <v>7409.6</v>
      </c>
      <c r="C485" s="1">
        <v>1.2740000000000001E-16</v>
      </c>
      <c r="D485" s="1">
        <v>7167.3</v>
      </c>
      <c r="E485" s="1">
        <v>7907.7</v>
      </c>
      <c r="F485" s="1">
        <v>4.6637000000000002E-17</v>
      </c>
      <c r="G485" s="1">
        <v>5.9573999999999998E-4</v>
      </c>
      <c r="H485" s="1">
        <v>0.99939999999999996</v>
      </c>
      <c r="I485" s="1">
        <v>3.9451E-3</v>
      </c>
      <c r="J485" s="1">
        <v>0.99604999999999999</v>
      </c>
      <c r="K485" s="1">
        <v>9.4756000000000005E-14</v>
      </c>
      <c r="L485" s="1">
        <v>5.7511999999999999E-21</v>
      </c>
      <c r="M485" s="1">
        <v>9.4484999999999994E-6</v>
      </c>
      <c r="N485" s="1">
        <v>7.4642E-2</v>
      </c>
      <c r="O485" s="1">
        <v>0.92340999999999995</v>
      </c>
      <c r="P485" s="1">
        <v>1.934E-3</v>
      </c>
      <c r="Q485" s="1">
        <v>1.1629E-4</v>
      </c>
      <c r="R485" s="1">
        <v>0.24439</v>
      </c>
      <c r="S485" s="1">
        <v>0.75549999999999995</v>
      </c>
      <c r="T485" s="1">
        <v>1.8246000000000001E-7</v>
      </c>
      <c r="U485" s="1">
        <v>1.1755E-36</v>
      </c>
      <c r="V485" s="1">
        <v>1.1755E-36</v>
      </c>
      <c r="W485" s="1">
        <v>1.4229999999999999E-29</v>
      </c>
      <c r="X485" s="1">
        <v>0</v>
      </c>
      <c r="Y485" s="1">
        <v>0</v>
      </c>
    </row>
    <row r="486" spans="1:25">
      <c r="A486" s="1">
        <v>9.20209E+16</v>
      </c>
      <c r="B486" s="1">
        <v>7370.6</v>
      </c>
      <c r="C486" s="1">
        <v>1.048E-16</v>
      </c>
      <c r="D486" s="1">
        <v>6492.9</v>
      </c>
      <c r="E486" s="1">
        <v>7148.9</v>
      </c>
      <c r="F486" s="1">
        <v>3.6991000000000003E-17</v>
      </c>
      <c r="G486" s="1">
        <v>5.4281000000000002E-4</v>
      </c>
      <c r="H486" s="1">
        <v>0.99946000000000002</v>
      </c>
      <c r="I486" s="1">
        <v>3.5680999999999998E-3</v>
      </c>
      <c r="J486" s="1">
        <v>0.99643000000000004</v>
      </c>
      <c r="K486" s="1">
        <v>9.8974000000000006E-14</v>
      </c>
      <c r="L486" s="1">
        <v>3.2358000000000002E-21</v>
      </c>
      <c r="M486" s="1">
        <v>7.8686999999999997E-6</v>
      </c>
      <c r="N486" s="1">
        <v>6.8325999999999998E-2</v>
      </c>
      <c r="O486" s="1">
        <v>0.92952999999999997</v>
      </c>
      <c r="P486" s="1">
        <v>2.1413000000000001E-3</v>
      </c>
      <c r="Q486" s="1">
        <v>9.5402000000000006E-5</v>
      </c>
      <c r="R486" s="1">
        <v>0.2258</v>
      </c>
      <c r="S486" s="1">
        <v>0.77410000000000001</v>
      </c>
      <c r="T486" s="1">
        <v>1.1755E-36</v>
      </c>
      <c r="U486" s="1">
        <v>1.1755E-36</v>
      </c>
      <c r="V486" s="1">
        <v>1.1755E-36</v>
      </c>
      <c r="W486" s="1">
        <v>7.7678000000000006E-30</v>
      </c>
      <c r="X486" s="1">
        <v>0</v>
      </c>
      <c r="Y486" s="1">
        <v>0</v>
      </c>
    </row>
    <row r="487" spans="1:25">
      <c r="A487" s="1">
        <v>9.22709E+16</v>
      </c>
      <c r="B487" s="1">
        <v>7326.6</v>
      </c>
      <c r="C487" s="1">
        <v>8.3900000000000005E-17</v>
      </c>
      <c r="D487" s="1">
        <v>5794</v>
      </c>
      <c r="E487" s="1">
        <v>6380.1</v>
      </c>
      <c r="F487" s="1">
        <v>2.8412999999999998E-17</v>
      </c>
      <c r="G487" s="1">
        <v>4.8821999999999998E-4</v>
      </c>
      <c r="H487" s="1">
        <v>0.99951000000000001</v>
      </c>
      <c r="I487" s="1">
        <v>3.1817E-3</v>
      </c>
      <c r="J487" s="1">
        <v>0.99682000000000004</v>
      </c>
      <c r="K487" s="1">
        <v>1.0480000000000001E-13</v>
      </c>
      <c r="L487" s="1">
        <v>1.67E-21</v>
      </c>
      <c r="M487" s="1">
        <v>6.3840000000000002E-6</v>
      </c>
      <c r="N487" s="1">
        <v>6.1704000000000002E-2</v>
      </c>
      <c r="O487" s="1">
        <v>0.93589</v>
      </c>
      <c r="P487" s="1">
        <v>2.4026999999999998E-3</v>
      </c>
      <c r="Q487" s="1">
        <v>7.5918000000000001E-5</v>
      </c>
      <c r="R487" s="1">
        <v>0.20594000000000001</v>
      </c>
      <c r="S487" s="1">
        <v>0.79398000000000002</v>
      </c>
      <c r="T487" s="1">
        <v>1.8726E-7</v>
      </c>
      <c r="U487" s="1">
        <v>1.1755E-36</v>
      </c>
      <c r="V487" s="1">
        <v>1.1755E-36</v>
      </c>
      <c r="W487" s="1">
        <v>3.8844999999999999E-30</v>
      </c>
      <c r="X487" s="1">
        <v>0</v>
      </c>
      <c r="Y487" s="1">
        <v>0</v>
      </c>
    </row>
    <row r="488" spans="1:25">
      <c r="A488" s="1">
        <v>9.25209E+16</v>
      </c>
      <c r="B488" s="1">
        <v>7275.2</v>
      </c>
      <c r="C488" s="1">
        <v>6.5149999999999996E-17</v>
      </c>
      <c r="D488" s="1">
        <v>5088</v>
      </c>
      <c r="E488" s="1">
        <v>5603.2</v>
      </c>
      <c r="F488" s="1">
        <v>2.099E-17</v>
      </c>
      <c r="G488" s="1">
        <v>4.3226000000000001E-4</v>
      </c>
      <c r="H488" s="1">
        <v>0.99956999999999996</v>
      </c>
      <c r="I488" s="1">
        <v>2.7880000000000001E-3</v>
      </c>
      <c r="J488" s="1">
        <v>0.99721000000000004</v>
      </c>
      <c r="K488" s="1">
        <v>1.1289E-13</v>
      </c>
      <c r="L488" s="1">
        <v>7.7626999999999999E-22</v>
      </c>
      <c r="M488" s="1">
        <v>5.0170999999999998E-6</v>
      </c>
      <c r="N488" s="1">
        <v>5.4824999999999999E-2</v>
      </c>
      <c r="O488" s="1">
        <v>0.94242999999999999</v>
      </c>
      <c r="P488" s="1">
        <v>2.7395000000000002E-3</v>
      </c>
      <c r="Q488" s="1">
        <v>5.8257000000000001E-5</v>
      </c>
      <c r="R488" s="1">
        <v>0.18487999999999999</v>
      </c>
      <c r="S488" s="1">
        <v>0.81506000000000001</v>
      </c>
      <c r="T488" s="1">
        <v>1.1755E-36</v>
      </c>
      <c r="U488" s="1">
        <v>1.1755E-36</v>
      </c>
      <c r="V488" s="1">
        <v>1.1755E-36</v>
      </c>
      <c r="W488" s="1">
        <v>1.7362E-30</v>
      </c>
      <c r="X488" s="1">
        <v>0</v>
      </c>
      <c r="Y488" s="1">
        <v>0</v>
      </c>
    </row>
    <row r="489" spans="1:25">
      <c r="A489" s="1">
        <v>9.27702E+16</v>
      </c>
      <c r="B489" s="1">
        <v>7222.1</v>
      </c>
      <c r="C489" s="1">
        <v>4.8990000000000002E-17</v>
      </c>
      <c r="D489" s="1">
        <v>4396.2</v>
      </c>
      <c r="E489" s="1">
        <v>4841.8999999999996</v>
      </c>
      <c r="F489" s="1">
        <v>1.4702000000000001E-17</v>
      </c>
      <c r="G489" s="1">
        <v>3.7649E-4</v>
      </c>
      <c r="H489" s="1">
        <v>0.99961999999999995</v>
      </c>
      <c r="I489" s="1">
        <v>2.3998999999999999E-3</v>
      </c>
      <c r="J489" s="1">
        <v>0.99760000000000004</v>
      </c>
      <c r="K489" s="1">
        <v>1.2403999999999999E-13</v>
      </c>
      <c r="L489" s="1">
        <v>3.2081000000000001E-22</v>
      </c>
      <c r="M489" s="1">
        <v>3.8148999999999997E-6</v>
      </c>
      <c r="N489" s="1">
        <v>4.7890000000000002E-2</v>
      </c>
      <c r="O489" s="1">
        <v>0.94893000000000005</v>
      </c>
      <c r="P489" s="1">
        <v>3.1746999999999999E-3</v>
      </c>
      <c r="Q489" s="1">
        <v>4.3049000000000001E-5</v>
      </c>
      <c r="R489" s="1">
        <v>0.16320999999999999</v>
      </c>
      <c r="S489" s="1">
        <v>0.83674999999999999</v>
      </c>
      <c r="T489" s="1">
        <v>1.9063999999999999E-7</v>
      </c>
      <c r="U489" s="1">
        <v>1.1755E-36</v>
      </c>
      <c r="V489" s="1">
        <v>1.1755E-36</v>
      </c>
      <c r="W489" s="1">
        <v>6.7648000000000001E-31</v>
      </c>
      <c r="X489" s="1">
        <v>0</v>
      </c>
      <c r="Y489" s="1">
        <v>0</v>
      </c>
    </row>
    <row r="490" spans="1:25">
      <c r="A490" s="1">
        <v>9.3007E+16</v>
      </c>
      <c r="B490" s="1">
        <v>7161.3</v>
      </c>
      <c r="C490" s="1">
        <v>3.6749999999999999E-17</v>
      </c>
      <c r="D490" s="1">
        <v>3792.3</v>
      </c>
      <c r="E490" s="1">
        <v>4177.1000000000004</v>
      </c>
      <c r="F490" s="1">
        <v>1.0173E-17</v>
      </c>
      <c r="G490" s="1">
        <v>3.2748E-4</v>
      </c>
      <c r="H490" s="1">
        <v>0.99966999999999995</v>
      </c>
      <c r="I490" s="1">
        <v>2.0628999999999999E-3</v>
      </c>
      <c r="J490" s="1">
        <v>0.99794000000000005</v>
      </c>
      <c r="K490" s="1">
        <v>1.3756999999999999E-13</v>
      </c>
      <c r="L490" s="1">
        <v>1.289E-22</v>
      </c>
      <c r="M490" s="1">
        <v>2.8889E-6</v>
      </c>
      <c r="N490" s="1">
        <v>4.1730000000000003E-2</v>
      </c>
      <c r="O490" s="1">
        <v>0.95459000000000005</v>
      </c>
      <c r="P490" s="1">
        <v>3.6784999999999999E-3</v>
      </c>
      <c r="Q490" s="1">
        <v>3.1640999999999997E-5</v>
      </c>
      <c r="R490" s="1">
        <v>0.14355999999999999</v>
      </c>
      <c r="S490" s="1">
        <v>0.85641</v>
      </c>
      <c r="T490" s="1">
        <v>1.1755E-36</v>
      </c>
      <c r="U490" s="1">
        <v>1.1755E-36</v>
      </c>
      <c r="V490" s="1">
        <v>1.1755E-36</v>
      </c>
      <c r="W490" s="1">
        <v>2.5081000000000001E-31</v>
      </c>
      <c r="X490" s="1">
        <v>0</v>
      </c>
      <c r="Y490" s="1">
        <v>0</v>
      </c>
    </row>
    <row r="491" spans="1:25">
      <c r="A491" s="1">
        <v>9.32247E+16</v>
      </c>
      <c r="B491" s="1">
        <v>7082.4</v>
      </c>
      <c r="C491" s="1">
        <v>2.7399999999999999E-17</v>
      </c>
      <c r="D491" s="1">
        <v>3258.3</v>
      </c>
      <c r="E491" s="1">
        <v>3589.3</v>
      </c>
      <c r="F491" s="1">
        <v>6.9706999999999994E-18</v>
      </c>
      <c r="G491" s="1">
        <v>2.8421000000000002E-4</v>
      </c>
      <c r="H491" s="1">
        <v>0.99972000000000005</v>
      </c>
      <c r="I491" s="1">
        <v>1.769E-3</v>
      </c>
      <c r="J491" s="1">
        <v>0.99822999999999995</v>
      </c>
      <c r="K491" s="1">
        <v>1.5411000000000001E-13</v>
      </c>
      <c r="L491" s="1">
        <v>4.9930000000000002E-23</v>
      </c>
      <c r="M491" s="1">
        <v>2.1728000000000002E-6</v>
      </c>
      <c r="N491" s="1">
        <v>3.6235999999999997E-2</v>
      </c>
      <c r="O491" s="1">
        <v>0.95950000000000002</v>
      </c>
      <c r="P491" s="1">
        <v>4.2655000000000002E-3</v>
      </c>
      <c r="Q491" s="1">
        <v>2.3079999999999999E-5</v>
      </c>
      <c r="R491" s="1">
        <v>0.12572</v>
      </c>
      <c r="S491" s="1">
        <v>0.87426000000000004</v>
      </c>
      <c r="T491" s="1">
        <v>1.9051E-7</v>
      </c>
      <c r="U491" s="1">
        <v>1.1755E-36</v>
      </c>
      <c r="V491" s="1">
        <v>1.1755E-36</v>
      </c>
      <c r="W491" s="1">
        <v>8.7301999999999996E-32</v>
      </c>
      <c r="X491" s="1">
        <v>0</v>
      </c>
      <c r="Y491" s="1">
        <v>0</v>
      </c>
    </row>
    <row r="492" spans="1:25">
      <c r="A492" s="1">
        <v>9.33873E+16</v>
      </c>
      <c r="B492" s="1">
        <v>7039.7</v>
      </c>
      <c r="C492" s="1">
        <v>2.3110000000000001E-17</v>
      </c>
      <c r="D492" s="1">
        <v>2983.2</v>
      </c>
      <c r="E492" s="1">
        <v>3288.2</v>
      </c>
      <c r="F492" s="1">
        <v>5.5269000000000002E-18</v>
      </c>
      <c r="G492" s="1">
        <v>2.6175999999999999E-4</v>
      </c>
      <c r="H492" s="1">
        <v>0.99973999999999996</v>
      </c>
      <c r="I492" s="1">
        <v>1.619E-3</v>
      </c>
      <c r="J492" s="1">
        <v>0.99838000000000005</v>
      </c>
      <c r="K492" s="1">
        <v>1.6475E-13</v>
      </c>
      <c r="L492" s="1">
        <v>2.8519999999999997E-23</v>
      </c>
      <c r="M492" s="1">
        <v>1.8419000000000001E-6</v>
      </c>
      <c r="N492" s="1">
        <v>3.3381000000000001E-2</v>
      </c>
      <c r="O492" s="1">
        <v>0.96196999999999999</v>
      </c>
      <c r="P492" s="1">
        <v>4.6455999999999997E-3</v>
      </c>
      <c r="Q492" s="1">
        <v>1.9213000000000001E-5</v>
      </c>
      <c r="R492" s="1">
        <v>0.11631</v>
      </c>
      <c r="S492" s="1">
        <v>0.88366999999999996</v>
      </c>
      <c r="T492" s="1">
        <v>1.1755E-36</v>
      </c>
      <c r="U492" s="1">
        <v>1.1755E-36</v>
      </c>
      <c r="V492" s="1">
        <v>1.1755E-36</v>
      </c>
      <c r="W492" s="1">
        <v>4.6122E-32</v>
      </c>
      <c r="X492" s="1">
        <v>0</v>
      </c>
      <c r="Y492" s="1">
        <v>0</v>
      </c>
    </row>
    <row r="493" spans="1:25">
      <c r="A493" s="1">
        <v>9.35192E+16</v>
      </c>
      <c r="B493" s="1">
        <v>6984.7</v>
      </c>
      <c r="C493" s="1">
        <v>1.8290000000000001E-17</v>
      </c>
      <c r="D493" s="1">
        <v>2645.2</v>
      </c>
      <c r="E493" s="1">
        <v>2914.1</v>
      </c>
      <c r="F493" s="1">
        <v>3.9545E-18</v>
      </c>
      <c r="G493" s="1">
        <v>2.3353E-4</v>
      </c>
      <c r="H493" s="1">
        <v>0.99977000000000005</v>
      </c>
      <c r="I493" s="1">
        <v>1.4319000000000001E-3</v>
      </c>
      <c r="J493" s="1">
        <v>0.99856999999999996</v>
      </c>
      <c r="K493" s="1">
        <v>1.8229E-13</v>
      </c>
      <c r="L493" s="1">
        <v>1.305E-23</v>
      </c>
      <c r="M493" s="1">
        <v>1.4639000000000001E-6</v>
      </c>
      <c r="N493" s="1">
        <v>2.9766000000000001E-2</v>
      </c>
      <c r="O493" s="1">
        <v>0.96501000000000003</v>
      </c>
      <c r="P493" s="1">
        <v>5.2258000000000001E-3</v>
      </c>
      <c r="Q493" s="1">
        <v>1.4904E-5</v>
      </c>
      <c r="R493" s="1">
        <v>0.10433000000000001</v>
      </c>
      <c r="S493" s="1">
        <v>0.89566000000000001</v>
      </c>
      <c r="T493" s="1">
        <v>1.8545999999999999E-7</v>
      </c>
      <c r="U493" s="1">
        <v>1.1755E-36</v>
      </c>
      <c r="V493" s="1">
        <v>1.1755E-36</v>
      </c>
      <c r="W493" s="1">
        <v>1.8570000000000001E-32</v>
      </c>
      <c r="X493" s="1">
        <v>0</v>
      </c>
      <c r="Y493" s="1">
        <v>0</v>
      </c>
    </row>
    <row r="494" spans="1:25">
      <c r="A494" s="1">
        <v>9.36482E+16</v>
      </c>
      <c r="B494" s="1">
        <v>6936.8</v>
      </c>
      <c r="C494" s="1">
        <v>1.534E-17</v>
      </c>
      <c r="D494" s="1">
        <v>2414.3000000000002</v>
      </c>
      <c r="E494" s="1">
        <v>2663.2</v>
      </c>
      <c r="F494" s="1">
        <v>3.0827000000000002E-18</v>
      </c>
      <c r="G494" s="1">
        <v>2.1471000000000001E-4</v>
      </c>
      <c r="H494" s="1">
        <v>0.99978999999999996</v>
      </c>
      <c r="I494" s="1">
        <v>1.3090000000000001E-3</v>
      </c>
      <c r="J494" s="1">
        <v>0.99868999999999997</v>
      </c>
      <c r="K494" s="1">
        <v>1.9659E-13</v>
      </c>
      <c r="L494" s="1">
        <v>7.2816E-24</v>
      </c>
      <c r="M494" s="1">
        <v>1.2356000000000001E-6</v>
      </c>
      <c r="N494" s="1">
        <v>2.7365E-2</v>
      </c>
      <c r="O494" s="1">
        <v>0.96694000000000002</v>
      </c>
      <c r="P494" s="1">
        <v>5.6971000000000001E-3</v>
      </c>
      <c r="Q494" s="1">
        <v>1.235E-5</v>
      </c>
      <c r="R494" s="1">
        <v>9.6213000000000007E-2</v>
      </c>
      <c r="S494" s="1">
        <v>0.90376999999999996</v>
      </c>
      <c r="T494" s="1">
        <v>1.1755E-36</v>
      </c>
      <c r="U494" s="1">
        <v>1.1755E-36</v>
      </c>
      <c r="V494" s="1">
        <v>1.1755E-36</v>
      </c>
      <c r="W494" s="1">
        <v>9.3085999999999994E-33</v>
      </c>
      <c r="X494" s="1">
        <v>0</v>
      </c>
      <c r="Y494" s="1">
        <v>0</v>
      </c>
    </row>
    <row r="495" spans="1:25">
      <c r="A495" s="1">
        <v>9.37732E+16</v>
      </c>
      <c r="B495" s="1">
        <v>6869.8</v>
      </c>
      <c r="C495" s="1">
        <v>1.21E-17</v>
      </c>
      <c r="D495" s="1">
        <v>2135.9</v>
      </c>
      <c r="E495" s="1">
        <v>2353.3000000000002</v>
      </c>
      <c r="F495" s="1">
        <v>2.1135E-18</v>
      </c>
      <c r="G495" s="1">
        <v>1.9128E-4</v>
      </c>
      <c r="H495" s="1">
        <v>0.99980999999999998</v>
      </c>
      <c r="I495" s="1">
        <v>1.1573E-3</v>
      </c>
      <c r="J495" s="1">
        <v>0.99883999999999995</v>
      </c>
      <c r="K495" s="1">
        <v>2.1933000000000001E-13</v>
      </c>
      <c r="L495" s="1">
        <v>3.1993999999999999E-24</v>
      </c>
      <c r="M495" s="1">
        <v>9.7827000000000004E-7</v>
      </c>
      <c r="N495" s="1">
        <v>2.4362999999999999E-2</v>
      </c>
      <c r="O495" s="1">
        <v>0.96923000000000004</v>
      </c>
      <c r="P495" s="1">
        <v>6.4105999999999998E-3</v>
      </c>
      <c r="Q495" s="1">
        <v>9.5451999999999997E-6</v>
      </c>
      <c r="R495" s="1">
        <v>8.6015999999999995E-2</v>
      </c>
      <c r="S495" s="1">
        <v>0.91396999999999995</v>
      </c>
      <c r="T495" s="1">
        <v>1.1755E-36</v>
      </c>
      <c r="U495" s="1">
        <v>1.1755E-36</v>
      </c>
      <c r="V495" s="1">
        <v>1.1755E-36</v>
      </c>
      <c r="W495" s="1">
        <v>3.3261999999999998E-33</v>
      </c>
      <c r="X495" s="1">
        <v>0</v>
      </c>
      <c r="Y495" s="1">
        <v>0</v>
      </c>
    </row>
    <row r="496" spans="1:25">
      <c r="A496" s="1">
        <v>9.38963E+16</v>
      </c>
      <c r="B496" s="1">
        <v>6819.1</v>
      </c>
      <c r="C496" s="1">
        <v>1.0109999999999999E-17</v>
      </c>
      <c r="D496" s="1">
        <v>1946.4</v>
      </c>
      <c r="E496" s="1">
        <v>2144.6</v>
      </c>
      <c r="F496" s="1">
        <v>1.5701E-18</v>
      </c>
      <c r="G496" s="1">
        <v>1.7537999999999999E-4</v>
      </c>
      <c r="H496" s="1">
        <v>0.99982000000000004</v>
      </c>
      <c r="I496" s="1">
        <v>1.0552999999999999E-3</v>
      </c>
      <c r="J496" s="1">
        <v>0.99894000000000005</v>
      </c>
      <c r="K496" s="1">
        <v>2.3837000000000002E-13</v>
      </c>
      <c r="L496" s="1">
        <v>1.7191000000000002E-24</v>
      </c>
      <c r="M496" s="1">
        <v>8.2078999999999998E-7</v>
      </c>
      <c r="N496" s="1">
        <v>2.2329000000000002E-2</v>
      </c>
      <c r="O496" s="1">
        <v>0.97067000000000003</v>
      </c>
      <c r="P496" s="1">
        <v>7.0019000000000001E-3</v>
      </c>
      <c r="Q496" s="1">
        <v>7.8660000000000006E-6</v>
      </c>
      <c r="R496" s="1">
        <v>7.9018000000000005E-2</v>
      </c>
      <c r="S496" s="1">
        <v>0.92096999999999996</v>
      </c>
      <c r="T496" s="1">
        <v>1.7520999999999999E-7</v>
      </c>
      <c r="U496" s="1">
        <v>1.1755E-36</v>
      </c>
      <c r="V496" s="1">
        <v>1.1755E-36</v>
      </c>
      <c r="W496" s="1">
        <v>1.4905E-33</v>
      </c>
      <c r="X496" s="1">
        <v>0</v>
      </c>
      <c r="Y496" s="1">
        <v>0</v>
      </c>
    </row>
    <row r="497" spans="1:25">
      <c r="A497" s="1">
        <v>9.4017E+16</v>
      </c>
      <c r="B497" s="1">
        <v>6749</v>
      </c>
      <c r="C497" s="1">
        <v>7.9930000000000005E-18</v>
      </c>
      <c r="D497" s="1">
        <v>1723.2</v>
      </c>
      <c r="E497" s="1">
        <v>1898.7</v>
      </c>
      <c r="F497" s="1">
        <v>1.0390999999999999E-18</v>
      </c>
      <c r="G497" s="1">
        <v>1.5658E-4</v>
      </c>
      <c r="H497" s="1">
        <v>0.99983999999999995</v>
      </c>
      <c r="I497" s="1">
        <v>9.3638E-4</v>
      </c>
      <c r="J497" s="1">
        <v>0.99905999999999995</v>
      </c>
      <c r="K497" s="1">
        <v>2.6685999999999999E-13</v>
      </c>
      <c r="L497" s="1">
        <v>7.5872999999999995E-25</v>
      </c>
      <c r="M497" s="1">
        <v>6.5140000000000002E-7</v>
      </c>
      <c r="N497" s="1">
        <v>1.9897999999999999E-2</v>
      </c>
      <c r="O497" s="1">
        <v>0.97224999999999995</v>
      </c>
      <c r="P497" s="1">
        <v>7.8510000000000003E-3</v>
      </c>
      <c r="Q497" s="1">
        <v>6.1102999999999998E-6</v>
      </c>
      <c r="R497" s="1">
        <v>7.0699999999999999E-2</v>
      </c>
      <c r="S497" s="1">
        <v>0.92928999999999995</v>
      </c>
      <c r="T497" s="1">
        <v>1.1755E-36</v>
      </c>
      <c r="U497" s="1">
        <v>1.1755E-36</v>
      </c>
      <c r="V497" s="1">
        <v>1.1755E-36</v>
      </c>
      <c r="W497" s="1">
        <v>4.9333000000000003E-34</v>
      </c>
      <c r="X497" s="1">
        <v>0</v>
      </c>
      <c r="Y497" s="1">
        <v>0</v>
      </c>
    </row>
    <row r="498" spans="1:25">
      <c r="A498" s="1">
        <v>9.41386E+16</v>
      </c>
      <c r="B498" s="1">
        <v>6691.1</v>
      </c>
      <c r="C498" s="1">
        <v>6.6589999999999998E-18</v>
      </c>
      <c r="D498" s="1">
        <v>1567.3</v>
      </c>
      <c r="E498" s="1">
        <v>1727</v>
      </c>
      <c r="F498" s="1">
        <v>7.2739000000000004E-19</v>
      </c>
      <c r="G498" s="1">
        <v>1.4341000000000001E-4</v>
      </c>
      <c r="H498" s="1">
        <v>0.99985999999999997</v>
      </c>
      <c r="I498" s="1">
        <v>8.5391999999999998E-4</v>
      </c>
      <c r="J498" s="1">
        <v>0.99914999999999998</v>
      </c>
      <c r="K498" s="1">
        <v>2.9167999999999997E-13</v>
      </c>
      <c r="L498" s="1">
        <v>3.9926999999999998E-25</v>
      </c>
      <c r="M498" s="1">
        <v>5.4507999999999995E-7</v>
      </c>
      <c r="N498" s="1">
        <v>1.8214999999999999E-2</v>
      </c>
      <c r="O498" s="1">
        <v>0.97321000000000002</v>
      </c>
      <c r="P498" s="1">
        <v>8.5775999999999995E-3</v>
      </c>
      <c r="Q498" s="1">
        <v>5.0255000000000004E-6</v>
      </c>
      <c r="R498" s="1">
        <v>6.4808000000000004E-2</v>
      </c>
      <c r="S498" s="1">
        <v>0.93518999999999997</v>
      </c>
      <c r="T498" s="1">
        <v>1.1755E-36</v>
      </c>
      <c r="U498" s="1">
        <v>1.1755E-36</v>
      </c>
      <c r="V498" s="1">
        <v>1.1755E-36</v>
      </c>
      <c r="W498" s="1">
        <v>1.9336999999999999E-34</v>
      </c>
      <c r="X498" s="1">
        <v>0</v>
      </c>
      <c r="Y498" s="1">
        <v>0</v>
      </c>
    </row>
    <row r="499" spans="1:25">
      <c r="A499" s="1">
        <v>9.42618E+16</v>
      </c>
      <c r="B499" s="1">
        <v>6616.6</v>
      </c>
      <c r="C499" s="1">
        <v>5.2979999999999999E-18</v>
      </c>
      <c r="D499" s="1">
        <v>1391.3</v>
      </c>
      <c r="E499" s="1">
        <v>1533.1</v>
      </c>
      <c r="F499" s="1">
        <v>4.3768000000000003E-19</v>
      </c>
      <c r="G499" s="1">
        <v>1.2844000000000001E-4</v>
      </c>
      <c r="H499" s="1">
        <v>0.99987000000000004</v>
      </c>
      <c r="I499" s="1">
        <v>7.6126000000000004E-4</v>
      </c>
      <c r="J499" s="1">
        <v>0.99924000000000002</v>
      </c>
      <c r="K499" s="1">
        <v>3.2715000000000002E-13</v>
      </c>
      <c r="L499" s="1">
        <v>1.7779E-25</v>
      </c>
      <c r="M499" s="1">
        <v>4.3492999999999999E-7</v>
      </c>
      <c r="N499" s="1">
        <v>1.6275999999999999E-2</v>
      </c>
      <c r="O499" s="1">
        <v>0.97414999999999996</v>
      </c>
      <c r="P499" s="1">
        <v>9.5770999999999998E-3</v>
      </c>
      <c r="Q499" s="1">
        <v>3.9348E-6</v>
      </c>
      <c r="R499" s="1">
        <v>5.8094E-2</v>
      </c>
      <c r="S499" s="1">
        <v>0.94189999999999996</v>
      </c>
      <c r="T499" s="1">
        <v>1.1755E-36</v>
      </c>
      <c r="U499" s="1">
        <v>1.1755E-36</v>
      </c>
      <c r="V499" s="1">
        <v>1.1755E-36</v>
      </c>
      <c r="W499" s="1">
        <v>5.3180000000000003E-35</v>
      </c>
      <c r="X499" s="1">
        <v>0</v>
      </c>
      <c r="Y499" s="1">
        <v>0</v>
      </c>
    </row>
    <row r="500" spans="1:25">
      <c r="A500" s="1">
        <v>9.43898E+16</v>
      </c>
      <c r="B500" s="1">
        <v>6555</v>
      </c>
      <c r="C500" s="1">
        <v>4.4309999999999998E-18</v>
      </c>
      <c r="D500" s="1">
        <v>1267.7</v>
      </c>
      <c r="E500" s="1">
        <v>1396.9</v>
      </c>
      <c r="F500" s="1">
        <v>2.8045000000000002E-19</v>
      </c>
      <c r="G500" s="1">
        <v>1.1792E-4</v>
      </c>
      <c r="H500" s="1">
        <v>0.99987999999999999</v>
      </c>
      <c r="I500" s="1">
        <v>6.9654000000000005E-4</v>
      </c>
      <c r="J500" s="1">
        <v>0.99929999999999997</v>
      </c>
      <c r="K500" s="1">
        <v>3.5807000000000001E-13</v>
      </c>
      <c r="L500" s="1">
        <v>9.5861E-26</v>
      </c>
      <c r="M500" s="1">
        <v>3.6533E-7</v>
      </c>
      <c r="N500" s="1">
        <v>1.4930000000000001E-2</v>
      </c>
      <c r="O500" s="1">
        <v>0.97463999999999995</v>
      </c>
      <c r="P500" s="1">
        <v>1.0432E-2</v>
      </c>
      <c r="Q500" s="1">
        <v>3.2550000000000002E-6</v>
      </c>
      <c r="R500" s="1">
        <v>5.3323000000000002E-2</v>
      </c>
      <c r="S500" s="1">
        <v>0.94667000000000001</v>
      </c>
      <c r="T500" s="1">
        <v>1.1755E-36</v>
      </c>
      <c r="U500" s="1">
        <v>1.1755E-36</v>
      </c>
      <c r="V500" s="1">
        <v>1.1755E-36</v>
      </c>
      <c r="W500" s="1">
        <v>1.7782999999999999E-35</v>
      </c>
      <c r="X500" s="1">
        <v>0</v>
      </c>
      <c r="Y500" s="1">
        <v>0</v>
      </c>
    </row>
    <row r="501" spans="1:25">
      <c r="A501" s="1">
        <v>9.45243E+16</v>
      </c>
      <c r="B501" s="1">
        <v>6481.9</v>
      </c>
      <c r="C501" s="1">
        <v>3.6240000000000001E-18</v>
      </c>
      <c r="D501" s="1">
        <v>1141.2</v>
      </c>
      <c r="E501" s="1">
        <v>1257.5</v>
      </c>
      <c r="F501" s="1">
        <v>1.5337E-19</v>
      </c>
      <c r="G501" s="1">
        <v>1.0709000000000001E-4</v>
      </c>
      <c r="H501" s="1">
        <v>0.99988999999999995</v>
      </c>
      <c r="I501" s="1">
        <v>6.3060999999999998E-4</v>
      </c>
      <c r="J501" s="1">
        <v>0.99936999999999998</v>
      </c>
      <c r="K501" s="1">
        <v>3.9717999999999998E-13</v>
      </c>
      <c r="L501" s="1">
        <v>4.8411999999999999E-26</v>
      </c>
      <c r="M501" s="1">
        <v>2.9978E-7</v>
      </c>
      <c r="N501" s="1">
        <v>1.3535E-2</v>
      </c>
      <c r="O501" s="1">
        <v>0.97499000000000002</v>
      </c>
      <c r="P501" s="1">
        <v>1.1480000000000001E-2</v>
      </c>
      <c r="Q501" s="1">
        <v>2.6309000000000001E-6</v>
      </c>
      <c r="R501" s="1">
        <v>4.8418000000000003E-2</v>
      </c>
      <c r="S501" s="1">
        <v>0.95157999999999998</v>
      </c>
      <c r="T501" s="1">
        <v>1.1755E-36</v>
      </c>
      <c r="U501" s="1">
        <v>1.1755E-36</v>
      </c>
      <c r="V501" s="1">
        <v>1.1755E-36</v>
      </c>
      <c r="W501" s="1">
        <v>4.3859999999999998E-36</v>
      </c>
      <c r="X501" s="1">
        <v>0</v>
      </c>
      <c r="Y501" s="1">
        <v>0</v>
      </c>
    </row>
    <row r="502" spans="1:25">
      <c r="A502" s="1">
        <v>9.4699E+16</v>
      </c>
      <c r="B502" s="1">
        <v>6414.6</v>
      </c>
      <c r="C502" s="1">
        <v>3.0139999999999999E-18</v>
      </c>
      <c r="D502" s="1">
        <v>1036.3</v>
      </c>
      <c r="E502" s="1">
        <v>1141.9000000000001</v>
      </c>
      <c r="F502" s="1">
        <v>7.2634000000000003E-20</v>
      </c>
      <c r="G502" s="1">
        <v>9.8042999999999996E-5</v>
      </c>
      <c r="H502" s="1">
        <v>0.99990000000000001</v>
      </c>
      <c r="I502" s="1">
        <v>5.7602E-4</v>
      </c>
      <c r="J502" s="1">
        <v>0.99941999999999998</v>
      </c>
      <c r="K502" s="1">
        <v>4.3706000000000001E-13</v>
      </c>
      <c r="L502" s="1">
        <v>2.6380999999999999E-26</v>
      </c>
      <c r="M502" s="1">
        <v>2.5004999999999999E-7</v>
      </c>
      <c r="N502" s="1">
        <v>1.2369E-2</v>
      </c>
      <c r="O502" s="1">
        <v>0.97509999999999997</v>
      </c>
      <c r="P502" s="1">
        <v>1.2527999999999999E-2</v>
      </c>
      <c r="Q502" s="1">
        <v>2.1656999999999999E-6</v>
      </c>
      <c r="R502" s="1">
        <v>4.4304000000000003E-2</v>
      </c>
      <c r="S502" s="1">
        <v>0.95569000000000004</v>
      </c>
      <c r="T502" s="1">
        <v>1.1755E-36</v>
      </c>
      <c r="U502" s="1">
        <v>1.1755E-36</v>
      </c>
      <c r="V502" s="1">
        <v>1.1755E-36</v>
      </c>
      <c r="W502" s="1">
        <v>1.1755E-36</v>
      </c>
      <c r="X502" s="1">
        <v>0</v>
      </c>
      <c r="Y502" s="1">
        <v>0</v>
      </c>
    </row>
    <row r="503" spans="1:25">
      <c r="A503" s="1">
        <v>9.49228E+16</v>
      </c>
      <c r="B503" s="1">
        <v>6387.1</v>
      </c>
      <c r="C503" s="1">
        <v>2.8220000000000001E-18</v>
      </c>
      <c r="D503" s="1">
        <v>1002</v>
      </c>
      <c r="E503" s="1">
        <v>1101.8</v>
      </c>
      <c r="F503" s="1">
        <v>4.8217999999999999E-20</v>
      </c>
      <c r="G503" s="1">
        <v>9.4889000000000006E-5</v>
      </c>
      <c r="H503" s="1">
        <v>0.99990999999999997</v>
      </c>
      <c r="I503" s="1">
        <v>5.5688000000000005E-4</v>
      </c>
      <c r="J503" s="1">
        <v>0.99944</v>
      </c>
      <c r="K503" s="1">
        <v>4.5243999999999999E-13</v>
      </c>
      <c r="L503" s="1">
        <v>2.1170000000000001E-26</v>
      </c>
      <c r="M503" s="1">
        <v>2.3351999999999999E-7</v>
      </c>
      <c r="N503" s="1">
        <v>1.1952000000000001E-2</v>
      </c>
      <c r="O503" s="1">
        <v>0.97511999999999999</v>
      </c>
      <c r="P503" s="1">
        <v>1.2932000000000001E-2</v>
      </c>
      <c r="Q503" s="1">
        <v>2.0150000000000002E-6</v>
      </c>
      <c r="R503" s="1">
        <v>4.2859000000000001E-2</v>
      </c>
      <c r="S503" s="1">
        <v>0.95713999999999999</v>
      </c>
      <c r="T503" s="1">
        <v>1.1755E-36</v>
      </c>
      <c r="U503" s="1">
        <v>1.1755E-36</v>
      </c>
      <c r="V503" s="1">
        <v>1.1755E-36</v>
      </c>
      <c r="W503" s="1">
        <v>1.1755E-36</v>
      </c>
      <c r="X503" s="1">
        <v>0</v>
      </c>
      <c r="Y503" s="1">
        <v>0</v>
      </c>
    </row>
    <row r="504" spans="1:25">
      <c r="A504" s="1">
        <v>9.51728E+16</v>
      </c>
      <c r="B504" s="1">
        <v>6444.3</v>
      </c>
      <c r="C504" s="1">
        <v>3.2529999999999999E-18</v>
      </c>
      <c r="D504" s="1">
        <v>1078.5999999999999</v>
      </c>
      <c r="E504" s="1">
        <v>1188.5</v>
      </c>
      <c r="F504" s="1">
        <v>4.8533999999999998E-20</v>
      </c>
      <c r="G504" s="1">
        <v>1.0168E-4</v>
      </c>
      <c r="H504" s="1">
        <v>0.99990000000000001</v>
      </c>
      <c r="I504" s="1">
        <v>5.9878999999999998E-4</v>
      </c>
      <c r="J504" s="1">
        <v>0.99939999999999996</v>
      </c>
      <c r="K504" s="1">
        <v>4.1758000000000002E-13</v>
      </c>
      <c r="L504" s="1">
        <v>3.0624000000000002E-26</v>
      </c>
      <c r="M504" s="1">
        <v>2.6936999999999998E-7</v>
      </c>
      <c r="N504" s="1">
        <v>1.2829999999999999E-2</v>
      </c>
      <c r="O504" s="1">
        <v>0.97509000000000001</v>
      </c>
      <c r="P504" s="1">
        <v>1.2076999999999999E-2</v>
      </c>
      <c r="Q504" s="1">
        <v>2.3464999999999999E-6</v>
      </c>
      <c r="R504" s="1">
        <v>4.5962000000000003E-2</v>
      </c>
      <c r="S504" s="1">
        <v>0.95404</v>
      </c>
      <c r="T504" s="1">
        <v>1.1755E-36</v>
      </c>
      <c r="U504" s="1">
        <v>1.1755E-36</v>
      </c>
      <c r="V504" s="1">
        <v>1.1755E-36</v>
      </c>
      <c r="W504" s="1">
        <v>1.1755E-36</v>
      </c>
      <c r="X504" s="1">
        <v>0</v>
      </c>
      <c r="Y504" s="1">
        <v>0</v>
      </c>
    </row>
    <row r="505" spans="1:25">
      <c r="A505" s="1">
        <v>9.54228E+16</v>
      </c>
      <c r="B505" s="1">
        <v>6553.4</v>
      </c>
      <c r="C505" s="1">
        <v>4.4069999999999997E-18</v>
      </c>
      <c r="D505" s="1">
        <v>1264</v>
      </c>
      <c r="E505" s="1">
        <v>1392.8</v>
      </c>
      <c r="F505" s="1">
        <v>1.7303E-19</v>
      </c>
      <c r="G505" s="1">
        <v>1.1762E-4</v>
      </c>
      <c r="H505" s="1">
        <v>0.99987999999999999</v>
      </c>
      <c r="I505" s="1">
        <v>6.9587999999999996E-4</v>
      </c>
      <c r="J505" s="1">
        <v>0.99929999999999997</v>
      </c>
      <c r="K505" s="1">
        <v>3.5433000000000002E-13</v>
      </c>
      <c r="L505" s="1">
        <v>8.1323999999999997E-26</v>
      </c>
      <c r="M505" s="1">
        <v>3.6324000000000002E-7</v>
      </c>
      <c r="N505" s="1">
        <v>1.4884E-2</v>
      </c>
      <c r="O505" s="1">
        <v>0.97467000000000004</v>
      </c>
      <c r="P505" s="1">
        <v>1.0448000000000001E-2</v>
      </c>
      <c r="Q505" s="1">
        <v>3.2374000000000001E-6</v>
      </c>
      <c r="R505" s="1">
        <v>5.3207999999999998E-2</v>
      </c>
      <c r="S505" s="1">
        <v>0.94679000000000002</v>
      </c>
      <c r="T505" s="1">
        <v>1.1755E-36</v>
      </c>
      <c r="U505" s="1">
        <v>1.1755E-36</v>
      </c>
      <c r="V505" s="1">
        <v>1.1755E-36</v>
      </c>
      <c r="W505" s="1">
        <v>7.2047000000000005E-36</v>
      </c>
      <c r="X505" s="1">
        <v>0</v>
      </c>
      <c r="Y505" s="1">
        <v>0</v>
      </c>
    </row>
    <row r="506" spans="1:25">
      <c r="A506" s="1">
        <v>9.56728E+16</v>
      </c>
      <c r="B506" s="1">
        <v>6686.1</v>
      </c>
      <c r="C506" s="1">
        <v>6.5490000000000004E-18</v>
      </c>
      <c r="D506" s="1">
        <v>1553.7</v>
      </c>
      <c r="E506" s="1">
        <v>1711.9</v>
      </c>
      <c r="F506" s="1">
        <v>7.0113999999999999E-19</v>
      </c>
      <c r="G506" s="1">
        <v>1.4233E-4</v>
      </c>
      <c r="H506" s="1">
        <v>0.99985999999999997</v>
      </c>
      <c r="I506" s="1">
        <v>8.4732999999999998E-4</v>
      </c>
      <c r="J506" s="1">
        <v>0.99914999999999998</v>
      </c>
      <c r="K506" s="1">
        <v>2.8746000000000002E-13</v>
      </c>
      <c r="L506" s="1">
        <v>3.7636000000000002E-25</v>
      </c>
      <c r="M506" s="1">
        <v>5.3618999999999999E-7</v>
      </c>
      <c r="N506" s="1">
        <v>1.8067E-2</v>
      </c>
      <c r="O506" s="1">
        <v>0.97330000000000005</v>
      </c>
      <c r="P506" s="1">
        <v>8.6306000000000004E-3</v>
      </c>
      <c r="Q506" s="1">
        <v>4.9424000000000003E-6</v>
      </c>
      <c r="R506" s="1">
        <v>6.4351000000000005E-2</v>
      </c>
      <c r="S506" s="1">
        <v>0.93564000000000003</v>
      </c>
      <c r="T506" s="1">
        <v>1.1755E-36</v>
      </c>
      <c r="U506" s="1">
        <v>1.1755E-36</v>
      </c>
      <c r="V506" s="1">
        <v>1.1755E-36</v>
      </c>
      <c r="W506" s="1">
        <v>1.7624000000000001E-34</v>
      </c>
      <c r="X506" s="1">
        <v>0</v>
      </c>
      <c r="Y506" s="1">
        <v>0</v>
      </c>
    </row>
    <row r="507" spans="1:25">
      <c r="A507" s="1">
        <v>9.58594E+16</v>
      </c>
      <c r="B507" s="1">
        <v>6752.4</v>
      </c>
      <c r="C507" s="1">
        <v>8.0779999999999997E-18</v>
      </c>
      <c r="D507" s="1">
        <v>1732.6</v>
      </c>
      <c r="E507" s="1">
        <v>1909</v>
      </c>
      <c r="F507" s="1">
        <v>1.0640000000000001E-18</v>
      </c>
      <c r="G507" s="1">
        <v>1.5750000000000001E-4</v>
      </c>
      <c r="H507" s="1">
        <v>0.99983999999999995</v>
      </c>
      <c r="I507" s="1">
        <v>9.4255000000000001E-4</v>
      </c>
      <c r="J507" s="1">
        <v>0.99905999999999995</v>
      </c>
      <c r="K507" s="1">
        <v>2.5798999999999999E-13</v>
      </c>
      <c r="L507" s="1">
        <v>7.9163999999999998E-25</v>
      </c>
      <c r="M507" s="1">
        <v>6.5909999999999997E-7</v>
      </c>
      <c r="N507" s="1">
        <v>2.0022000000000002E-2</v>
      </c>
      <c r="O507" s="1">
        <v>0.97219</v>
      </c>
      <c r="P507" s="1">
        <v>7.7917000000000004E-3</v>
      </c>
      <c r="Q507" s="1">
        <v>6.1923E-6</v>
      </c>
      <c r="R507" s="1">
        <v>7.1138999999999994E-2</v>
      </c>
      <c r="S507" s="1">
        <v>0.92886000000000002</v>
      </c>
      <c r="T507" s="1">
        <v>1.1755E-36</v>
      </c>
      <c r="U507" s="1">
        <v>1.1755E-36</v>
      </c>
      <c r="V507" s="1">
        <v>1.1755E-36</v>
      </c>
      <c r="W507" s="1">
        <v>5.2427999999999998E-34</v>
      </c>
      <c r="X507" s="1">
        <v>0</v>
      </c>
      <c r="Y507" s="1">
        <v>0</v>
      </c>
    </row>
    <row r="508" spans="1:25">
      <c r="A508" s="1">
        <v>9.6001E+16</v>
      </c>
      <c r="B508" s="1">
        <v>6834.6</v>
      </c>
      <c r="C508" s="1">
        <v>1.064E-17</v>
      </c>
      <c r="D508" s="1">
        <v>1998.7</v>
      </c>
      <c r="E508" s="1">
        <v>2202.1</v>
      </c>
      <c r="F508" s="1">
        <v>1.7267E-18</v>
      </c>
      <c r="G508" s="1">
        <v>1.7996E-4</v>
      </c>
      <c r="H508" s="1">
        <v>0.99982000000000004</v>
      </c>
      <c r="I508" s="1">
        <v>1.0853E-3</v>
      </c>
      <c r="J508" s="1">
        <v>0.99890999999999996</v>
      </c>
      <c r="K508" s="1">
        <v>2.2456E-13</v>
      </c>
      <c r="L508" s="1">
        <v>2.0738999999999999E-24</v>
      </c>
      <c r="M508" s="1">
        <v>8.6405000000000001E-7</v>
      </c>
      <c r="N508" s="1">
        <v>2.2912999999999999E-2</v>
      </c>
      <c r="O508" s="1">
        <v>0.97028000000000003</v>
      </c>
      <c r="P508" s="1">
        <v>6.8063000000000004E-3</v>
      </c>
      <c r="Q508" s="1">
        <v>8.3341000000000004E-6</v>
      </c>
      <c r="R508" s="1">
        <v>8.1089999999999995E-2</v>
      </c>
      <c r="S508" s="1">
        <v>0.91890000000000005</v>
      </c>
      <c r="T508" s="1">
        <v>1.1755E-36</v>
      </c>
      <c r="U508" s="1">
        <v>1.1755E-36</v>
      </c>
      <c r="V508" s="1">
        <v>1.1755E-36</v>
      </c>
      <c r="W508" s="1">
        <v>1.9186000000000001E-33</v>
      </c>
      <c r="X508" s="1">
        <v>0</v>
      </c>
      <c r="Y508" s="1">
        <v>0</v>
      </c>
    </row>
    <row r="509" spans="1:25">
      <c r="A509" s="1">
        <v>9.61434E+16</v>
      </c>
      <c r="B509" s="1">
        <v>6895.6</v>
      </c>
      <c r="C509" s="1">
        <v>1.315E-17</v>
      </c>
      <c r="D509" s="1">
        <v>2230.8000000000002</v>
      </c>
      <c r="E509" s="1">
        <v>2457.8000000000002</v>
      </c>
      <c r="F509" s="1">
        <v>2.4261000000000001E-18</v>
      </c>
      <c r="G509" s="1">
        <v>1.995E-4</v>
      </c>
      <c r="H509" s="1">
        <v>0.99980000000000002</v>
      </c>
      <c r="I509" s="1">
        <v>1.2109E-3</v>
      </c>
      <c r="J509" s="1">
        <v>0.99878999999999996</v>
      </c>
      <c r="K509" s="1">
        <v>2.0220000000000001E-13</v>
      </c>
      <c r="L509" s="1">
        <v>4.3126000000000001E-24</v>
      </c>
      <c r="M509" s="1">
        <v>1.0649E-6</v>
      </c>
      <c r="N509" s="1">
        <v>2.5434999999999999E-2</v>
      </c>
      <c r="O509" s="1">
        <v>0.96843999999999997</v>
      </c>
      <c r="P509" s="1">
        <v>6.1275000000000001E-3</v>
      </c>
      <c r="Q509" s="1">
        <v>1.0489000000000001E-5</v>
      </c>
      <c r="R509" s="1">
        <v>8.9654999999999999E-2</v>
      </c>
      <c r="S509" s="1">
        <v>0.91032999999999997</v>
      </c>
      <c r="T509" s="1">
        <v>1.1755E-36</v>
      </c>
      <c r="U509" s="1">
        <v>1.1755E-36</v>
      </c>
      <c r="V509" s="1">
        <v>1.1755E-36</v>
      </c>
      <c r="W509" s="1">
        <v>4.8465E-33</v>
      </c>
      <c r="X509" s="1">
        <v>0</v>
      </c>
      <c r="Y509" s="1">
        <v>0</v>
      </c>
    </row>
    <row r="510" spans="1:25">
      <c r="A510" s="1">
        <v>9.62869E+16</v>
      </c>
      <c r="B510" s="1">
        <v>6971.5</v>
      </c>
      <c r="C510" s="1">
        <v>1.7200000000000001E-17</v>
      </c>
      <c r="D510" s="1">
        <v>2562.4</v>
      </c>
      <c r="E510" s="1">
        <v>2823</v>
      </c>
      <c r="F510" s="1">
        <v>3.6280000000000003E-18</v>
      </c>
      <c r="G510" s="1">
        <v>2.2711000000000001E-4</v>
      </c>
      <c r="H510" s="1">
        <v>0.99977000000000005</v>
      </c>
      <c r="I510" s="1">
        <v>1.3913E-3</v>
      </c>
      <c r="J510" s="1">
        <v>0.99861</v>
      </c>
      <c r="K510" s="1">
        <v>1.7777000000000001E-13</v>
      </c>
      <c r="L510" s="1">
        <v>1.0715E-23</v>
      </c>
      <c r="M510" s="1">
        <v>1.3824000000000001E-6</v>
      </c>
      <c r="N510" s="1">
        <v>2.8948000000000002E-2</v>
      </c>
      <c r="O510" s="1">
        <v>0.96569000000000005</v>
      </c>
      <c r="P510" s="1">
        <v>5.3617999999999999E-3</v>
      </c>
      <c r="Q510" s="1">
        <v>1.4012999999999999E-5</v>
      </c>
      <c r="R510" s="1">
        <v>0.10166</v>
      </c>
      <c r="S510" s="1">
        <v>0.89832999999999996</v>
      </c>
      <c r="T510" s="1">
        <v>1.1755E-36</v>
      </c>
      <c r="U510" s="1">
        <v>1.1755E-36</v>
      </c>
      <c r="V510" s="1">
        <v>1.1755E-36</v>
      </c>
      <c r="W510" s="1">
        <v>1.4698000000000001E-32</v>
      </c>
      <c r="X510" s="1">
        <v>0</v>
      </c>
      <c r="Y510" s="1">
        <v>0</v>
      </c>
    </row>
    <row r="511" spans="1:25">
      <c r="A511" s="1">
        <v>9.6436E+16</v>
      </c>
      <c r="B511" s="1">
        <v>7023</v>
      </c>
      <c r="C511" s="1">
        <v>2.1339999999999999E-17</v>
      </c>
      <c r="D511" s="1">
        <v>2864.3</v>
      </c>
      <c r="E511" s="1">
        <v>3155.4</v>
      </c>
      <c r="F511" s="1">
        <v>4.9200999999999997E-18</v>
      </c>
      <c r="G511" s="1">
        <v>2.5240000000000001E-4</v>
      </c>
      <c r="H511" s="1">
        <v>0.99975000000000003</v>
      </c>
      <c r="I511" s="1">
        <v>1.5579999999999999E-3</v>
      </c>
      <c r="J511" s="1">
        <v>0.99843999999999999</v>
      </c>
      <c r="K511" s="1">
        <v>1.6055000000000001E-13</v>
      </c>
      <c r="L511" s="1">
        <v>2.1995000000000001E-23</v>
      </c>
      <c r="M511" s="1">
        <v>1.7108E-6</v>
      </c>
      <c r="N511" s="1">
        <v>3.2210999999999997E-2</v>
      </c>
      <c r="O511" s="1">
        <v>0.96297999999999995</v>
      </c>
      <c r="P511" s="1">
        <v>4.8066000000000003E-3</v>
      </c>
      <c r="Q511" s="1">
        <v>1.7730000000000001E-5</v>
      </c>
      <c r="R511" s="1">
        <v>0.11247</v>
      </c>
      <c r="S511" s="1">
        <v>0.88751999999999998</v>
      </c>
      <c r="T511" s="1">
        <v>1.1755E-36</v>
      </c>
      <c r="U511" s="1">
        <v>1.1755E-36</v>
      </c>
      <c r="V511" s="1">
        <v>1.1755E-36</v>
      </c>
      <c r="W511" s="1">
        <v>3.3800999999999999E-32</v>
      </c>
      <c r="X511" s="1">
        <v>0</v>
      </c>
      <c r="Y511" s="1">
        <v>0</v>
      </c>
    </row>
    <row r="512" spans="1:25">
      <c r="A512" s="1">
        <v>9.6565E+16</v>
      </c>
      <c r="B512" s="1">
        <v>7069.5</v>
      </c>
      <c r="C512" s="1">
        <v>2.5679999999999999E-17</v>
      </c>
      <c r="D512" s="1">
        <v>3151.1</v>
      </c>
      <c r="E512" s="1">
        <v>3471.2</v>
      </c>
      <c r="F512" s="1">
        <v>6.3510000000000003E-18</v>
      </c>
      <c r="G512" s="1">
        <v>2.7627000000000001E-4</v>
      </c>
      <c r="H512" s="1">
        <v>0.99972000000000005</v>
      </c>
      <c r="I512" s="1">
        <v>1.7182E-3</v>
      </c>
      <c r="J512" s="1">
        <v>0.99827999999999995</v>
      </c>
      <c r="K512" s="1">
        <v>1.4738E-13</v>
      </c>
      <c r="L512" s="1">
        <v>4.0619999999999999E-23</v>
      </c>
      <c r="M512" s="1">
        <v>2.0519000000000002E-6</v>
      </c>
      <c r="N512" s="1">
        <v>3.5272999999999999E-2</v>
      </c>
      <c r="O512" s="1">
        <v>0.96035000000000004</v>
      </c>
      <c r="P512" s="1">
        <v>4.3749000000000001E-3</v>
      </c>
      <c r="Q512" s="1">
        <v>2.1688E-5</v>
      </c>
      <c r="R512" s="1">
        <v>0.12255000000000001</v>
      </c>
      <c r="S512" s="1">
        <v>0.87743000000000004</v>
      </c>
      <c r="T512" s="1">
        <v>1.1755E-36</v>
      </c>
      <c r="U512" s="1">
        <v>1.1755E-36</v>
      </c>
      <c r="V512" s="1">
        <v>1.1755E-36</v>
      </c>
      <c r="W512" s="1">
        <v>6.8179000000000001E-32</v>
      </c>
      <c r="X512" s="1">
        <v>0</v>
      </c>
      <c r="Y512" s="1">
        <v>0</v>
      </c>
    </row>
    <row r="513" spans="1:25">
      <c r="A513" s="1">
        <v>9.67052E+16</v>
      </c>
      <c r="B513" s="1">
        <v>7121.6</v>
      </c>
      <c r="C513" s="1">
        <v>3.2279999999999998E-17</v>
      </c>
      <c r="D513" s="1">
        <v>3544.2</v>
      </c>
      <c r="E513" s="1">
        <v>3904</v>
      </c>
      <c r="F513" s="1">
        <v>8.6678999999999999E-18</v>
      </c>
      <c r="G513" s="1">
        <v>3.0889999999999997E-4</v>
      </c>
      <c r="H513" s="1">
        <v>0.99968999999999997</v>
      </c>
      <c r="I513" s="1">
        <v>1.9388000000000001E-3</v>
      </c>
      <c r="J513" s="1">
        <v>0.99805999999999995</v>
      </c>
      <c r="K513" s="1">
        <v>1.3296E-13</v>
      </c>
      <c r="L513" s="1">
        <v>8.5907999999999996E-23</v>
      </c>
      <c r="M513" s="1">
        <v>2.5623999999999998E-6</v>
      </c>
      <c r="N513" s="1">
        <v>3.9384000000000002E-2</v>
      </c>
      <c r="O513" s="1">
        <v>0.95672000000000001</v>
      </c>
      <c r="P513" s="1">
        <v>3.8899999999999998E-3</v>
      </c>
      <c r="Q513" s="1">
        <v>2.7798E-5</v>
      </c>
      <c r="R513" s="1">
        <v>0.13614999999999999</v>
      </c>
      <c r="S513" s="1">
        <v>0.86382000000000003</v>
      </c>
      <c r="T513" s="1">
        <v>1.1755E-36</v>
      </c>
      <c r="U513" s="1">
        <v>1.1755E-36</v>
      </c>
      <c r="V513" s="1">
        <v>1.1755E-36</v>
      </c>
      <c r="W513" s="1">
        <v>1.5869000000000001E-31</v>
      </c>
      <c r="X513" s="1">
        <v>0</v>
      </c>
      <c r="Y513" s="1">
        <v>0</v>
      </c>
    </row>
    <row r="514" spans="1:25">
      <c r="A514" s="1">
        <v>9.68524E+16</v>
      </c>
      <c r="B514" s="1">
        <v>7163.2</v>
      </c>
      <c r="C514" s="1">
        <v>3.8820000000000001E-17</v>
      </c>
      <c r="D514" s="1">
        <v>3897.1</v>
      </c>
      <c r="E514" s="1">
        <v>4292.5</v>
      </c>
      <c r="F514" s="1">
        <v>1.1030000000000001E-17</v>
      </c>
      <c r="G514" s="1">
        <v>3.3816E-4</v>
      </c>
      <c r="H514" s="1">
        <v>0.99965999999999999</v>
      </c>
      <c r="I514" s="1">
        <v>2.1392E-3</v>
      </c>
      <c r="J514" s="1">
        <v>0.99785999999999997</v>
      </c>
      <c r="K514" s="1">
        <v>1.2250000000000001E-13</v>
      </c>
      <c r="L514" s="1">
        <v>1.5592000000000001E-22</v>
      </c>
      <c r="M514" s="1">
        <v>3.0699999999999998E-6</v>
      </c>
      <c r="N514" s="1">
        <v>4.3099999999999999E-2</v>
      </c>
      <c r="O514" s="1">
        <v>0.95335999999999999</v>
      </c>
      <c r="P514" s="1">
        <v>3.5343000000000002E-3</v>
      </c>
      <c r="Q514" s="1">
        <v>3.3979000000000001E-5</v>
      </c>
      <c r="R514" s="1">
        <v>0.14815</v>
      </c>
      <c r="S514" s="1">
        <v>0.85182000000000002</v>
      </c>
      <c r="T514" s="1">
        <v>1.1755E-36</v>
      </c>
      <c r="U514" s="1">
        <v>1.1755E-36</v>
      </c>
      <c r="V514" s="1">
        <v>1.1755E-36</v>
      </c>
      <c r="W514" s="1">
        <v>3.0557000000000002E-31</v>
      </c>
      <c r="X514" s="1">
        <v>0</v>
      </c>
      <c r="Y514" s="1">
        <v>0</v>
      </c>
    </row>
    <row r="515" spans="1:25">
      <c r="A515" s="1">
        <v>9.70087E+16</v>
      </c>
      <c r="B515" s="1">
        <v>7217.3</v>
      </c>
      <c r="C515" s="1">
        <v>4.8540000000000002E-17</v>
      </c>
      <c r="D515" s="1">
        <v>4372.8999999999996</v>
      </c>
      <c r="E515" s="1">
        <v>4816.2</v>
      </c>
      <c r="F515" s="1">
        <v>1.4611999999999999E-17</v>
      </c>
      <c r="G515" s="1">
        <v>3.7730000000000001E-4</v>
      </c>
      <c r="H515" s="1">
        <v>0.99961999999999995</v>
      </c>
      <c r="I515" s="1">
        <v>2.4107E-3</v>
      </c>
      <c r="J515" s="1">
        <v>0.99758999999999998</v>
      </c>
      <c r="K515" s="1">
        <v>1.113E-13</v>
      </c>
      <c r="L515" s="1">
        <v>3.1815000000000001E-22</v>
      </c>
      <c r="M515" s="1">
        <v>3.8228000000000001E-6</v>
      </c>
      <c r="N515" s="1">
        <v>4.8090000000000001E-2</v>
      </c>
      <c r="O515" s="1">
        <v>0.94876000000000005</v>
      </c>
      <c r="P515" s="1">
        <v>3.1443999999999999E-3</v>
      </c>
      <c r="Q515" s="1">
        <v>4.3305E-5</v>
      </c>
      <c r="R515" s="1">
        <v>0.16392000000000001</v>
      </c>
      <c r="S515" s="1">
        <v>0.83604000000000001</v>
      </c>
      <c r="T515" s="1">
        <v>1.1755E-36</v>
      </c>
      <c r="U515" s="1">
        <v>1.1755E-36</v>
      </c>
      <c r="V515" s="1">
        <v>1.1755E-36</v>
      </c>
      <c r="W515" s="1">
        <v>6.6073E-31</v>
      </c>
      <c r="X515" s="1">
        <v>0</v>
      </c>
      <c r="Y515" s="1">
        <v>0</v>
      </c>
    </row>
    <row r="516" spans="1:25">
      <c r="A516" s="1">
        <v>9.71652E+16</v>
      </c>
      <c r="B516" s="1">
        <v>7252.8</v>
      </c>
      <c r="C516" s="1">
        <v>5.6980000000000003E-17</v>
      </c>
      <c r="D516" s="1">
        <v>4749.5</v>
      </c>
      <c r="E516" s="1">
        <v>5228</v>
      </c>
      <c r="F516" s="1">
        <v>1.7822E-17</v>
      </c>
      <c r="G516" s="1">
        <v>4.0817000000000002E-4</v>
      </c>
      <c r="H516" s="1">
        <v>0.99958999999999998</v>
      </c>
      <c r="I516" s="1">
        <v>2.6267E-3</v>
      </c>
      <c r="J516" s="1">
        <v>0.99736999999999998</v>
      </c>
      <c r="K516" s="1">
        <v>1.0403E-13</v>
      </c>
      <c r="L516" s="1">
        <v>5.2616999999999995E-22</v>
      </c>
      <c r="M516" s="1">
        <v>4.4669000000000004E-6</v>
      </c>
      <c r="N516" s="1">
        <v>5.1957999999999997E-2</v>
      </c>
      <c r="O516" s="1">
        <v>0.94515000000000005</v>
      </c>
      <c r="P516" s="1">
        <v>2.8882000000000001E-3</v>
      </c>
      <c r="Q516" s="1">
        <v>5.1507E-5</v>
      </c>
      <c r="R516" s="1">
        <v>0.17616000000000001</v>
      </c>
      <c r="S516" s="1">
        <v>0.82379000000000002</v>
      </c>
      <c r="T516" s="1">
        <v>1.1755E-36</v>
      </c>
      <c r="U516" s="1">
        <v>1.1755E-36</v>
      </c>
      <c r="V516" s="1">
        <v>1.1755E-36</v>
      </c>
      <c r="W516" s="1">
        <v>1.1299E-30</v>
      </c>
      <c r="X516" s="1">
        <v>0</v>
      </c>
      <c r="Y516" s="1">
        <v>0</v>
      </c>
    </row>
    <row r="517" spans="1:25">
      <c r="A517" s="1">
        <v>9.73219E+16</v>
      </c>
      <c r="B517" s="1">
        <v>7293.7</v>
      </c>
      <c r="C517" s="1">
        <v>6.9220000000000006E-17</v>
      </c>
      <c r="D517" s="1">
        <v>5246.9</v>
      </c>
      <c r="E517" s="1">
        <v>5778.1</v>
      </c>
      <c r="F517" s="1">
        <v>2.2757E-17</v>
      </c>
      <c r="G517" s="1">
        <v>4.4946E-4</v>
      </c>
      <c r="H517" s="1">
        <v>0.99955000000000005</v>
      </c>
      <c r="I517" s="1">
        <v>2.9188999999999999E-3</v>
      </c>
      <c r="J517" s="1">
        <v>0.99707999999999997</v>
      </c>
      <c r="K517" s="1">
        <v>9.5960999999999999E-14</v>
      </c>
      <c r="L517" s="1">
        <v>9.6902000000000005E-22</v>
      </c>
      <c r="M517" s="1">
        <v>5.4005000000000002E-6</v>
      </c>
      <c r="N517" s="1">
        <v>5.7084000000000003E-2</v>
      </c>
      <c r="O517" s="1">
        <v>0.94030999999999998</v>
      </c>
      <c r="P517" s="1">
        <v>2.6010999999999999E-3</v>
      </c>
      <c r="Q517" s="1">
        <v>6.3595000000000004E-5</v>
      </c>
      <c r="R517" s="1">
        <v>0.19217000000000001</v>
      </c>
      <c r="S517" s="1">
        <v>0.80776999999999999</v>
      </c>
      <c r="T517" s="1">
        <v>1.1755E-36</v>
      </c>
      <c r="U517" s="1">
        <v>1.1755E-36</v>
      </c>
      <c r="V517" s="1">
        <v>1.1755E-36</v>
      </c>
      <c r="W517" s="1">
        <v>2.167E-30</v>
      </c>
      <c r="X517" s="1">
        <v>0</v>
      </c>
      <c r="Y517" s="1">
        <v>0</v>
      </c>
    </row>
    <row r="518" spans="1:25">
      <c r="A518" s="1">
        <v>9.74902E+16</v>
      </c>
      <c r="B518" s="1">
        <v>7327</v>
      </c>
      <c r="C518" s="1">
        <v>8.1110000000000001E-17</v>
      </c>
      <c r="D518" s="1">
        <v>5697.6</v>
      </c>
      <c r="E518" s="1">
        <v>6260.8</v>
      </c>
      <c r="F518" s="1">
        <v>2.7282999999999999E-17</v>
      </c>
      <c r="G518" s="1">
        <v>4.8575000000000002E-4</v>
      </c>
      <c r="H518" s="1">
        <v>0.99951000000000001</v>
      </c>
      <c r="I518" s="1">
        <v>3.1782999999999998E-3</v>
      </c>
      <c r="J518" s="1">
        <v>0.99682000000000004</v>
      </c>
      <c r="K518" s="1">
        <v>8.9979999999999999E-14</v>
      </c>
      <c r="L518" s="1">
        <v>1.5619999999999999E-21</v>
      </c>
      <c r="M518" s="1">
        <v>6.3002999999999996E-6</v>
      </c>
      <c r="N518" s="1">
        <v>6.1657999999999998E-2</v>
      </c>
      <c r="O518" s="1">
        <v>0.93594999999999995</v>
      </c>
      <c r="P518" s="1">
        <v>2.3877999999999998E-3</v>
      </c>
      <c r="Q518" s="1">
        <v>7.5393000000000001E-5</v>
      </c>
      <c r="R518" s="1">
        <v>0.20602999999999999</v>
      </c>
      <c r="S518" s="1">
        <v>0.79388999999999998</v>
      </c>
      <c r="T518" s="1">
        <v>1.1755E-36</v>
      </c>
      <c r="U518" s="1">
        <v>1.1755E-36</v>
      </c>
      <c r="V518" s="1">
        <v>1.1755E-36</v>
      </c>
      <c r="W518" s="1">
        <v>3.5212E-30</v>
      </c>
      <c r="X518" s="1">
        <v>0</v>
      </c>
      <c r="Y518" s="1">
        <v>0</v>
      </c>
    </row>
    <row r="519" spans="1:25">
      <c r="A519" s="1">
        <v>9.76736E+16</v>
      </c>
      <c r="B519" s="1">
        <v>7373.7</v>
      </c>
      <c r="C519" s="1">
        <v>9.8249999999999994E-17</v>
      </c>
      <c r="D519" s="1">
        <v>6279.8</v>
      </c>
      <c r="E519" s="1">
        <v>6914.4</v>
      </c>
      <c r="F519" s="1">
        <v>3.4649000000000001E-17</v>
      </c>
      <c r="G519" s="1">
        <v>5.3454999999999996E-4</v>
      </c>
      <c r="H519" s="1">
        <v>0.99946999999999997</v>
      </c>
      <c r="I519" s="1">
        <v>3.5303000000000001E-3</v>
      </c>
      <c r="J519" s="1">
        <v>0.99646999999999997</v>
      </c>
      <c r="K519" s="1">
        <v>8.3269999999999995E-14</v>
      </c>
      <c r="L519" s="1">
        <v>2.8434000000000002E-21</v>
      </c>
      <c r="M519" s="1">
        <v>7.5998999999999999E-6</v>
      </c>
      <c r="N519" s="1">
        <v>6.7651000000000003E-2</v>
      </c>
      <c r="O519" s="1">
        <v>0.93018999999999996</v>
      </c>
      <c r="P519" s="1">
        <v>2.1475999999999999E-3</v>
      </c>
      <c r="Q519" s="1">
        <v>9.2734999999999999E-5</v>
      </c>
      <c r="R519" s="1">
        <v>0.22420000000000001</v>
      </c>
      <c r="S519" s="1">
        <v>0.77571000000000001</v>
      </c>
      <c r="T519" s="1">
        <v>1.1755E-36</v>
      </c>
      <c r="U519" s="1">
        <v>1.1755E-36</v>
      </c>
      <c r="V519" s="1">
        <v>1.1755E-36</v>
      </c>
      <c r="W519" s="1">
        <v>6.6740999999999994E-30</v>
      </c>
      <c r="X519" s="1">
        <v>0</v>
      </c>
      <c r="Y519" s="1">
        <v>0</v>
      </c>
    </row>
    <row r="520" spans="1:25">
      <c r="A520" s="1">
        <v>9.78718E+16</v>
      </c>
      <c r="B520" s="1">
        <v>7402.3</v>
      </c>
      <c r="C520" s="1">
        <v>1.1480000000000001E-16</v>
      </c>
      <c r="D520" s="1">
        <v>6800.1</v>
      </c>
      <c r="E520" s="1">
        <v>7479.5</v>
      </c>
      <c r="F520" s="1">
        <v>4.1633E-17</v>
      </c>
      <c r="G520" s="1">
        <v>5.7755999999999997E-4</v>
      </c>
      <c r="H520" s="1">
        <v>0.99941999999999998</v>
      </c>
      <c r="I520" s="1">
        <v>3.8427999999999999E-3</v>
      </c>
      <c r="J520" s="1">
        <v>0.99616000000000005</v>
      </c>
      <c r="K520" s="1">
        <v>7.8275999999999996E-14</v>
      </c>
      <c r="L520" s="1">
        <v>4.5308000000000001E-21</v>
      </c>
      <c r="M520" s="1">
        <v>8.8411000000000008E-6</v>
      </c>
      <c r="N520" s="1">
        <v>7.2967000000000004E-2</v>
      </c>
      <c r="O520" s="1">
        <v>0.92505999999999999</v>
      </c>
      <c r="P520" s="1">
        <v>1.9680000000000001E-3</v>
      </c>
      <c r="Q520" s="1">
        <v>1.0957E-4</v>
      </c>
      <c r="R520" s="1">
        <v>0.2399</v>
      </c>
      <c r="S520" s="1">
        <v>0.75999000000000005</v>
      </c>
      <c r="T520" s="1">
        <v>1.1755E-36</v>
      </c>
      <c r="U520" s="1">
        <v>1.1755E-36</v>
      </c>
      <c r="V520" s="1">
        <v>1.1755E-36</v>
      </c>
      <c r="W520" s="1">
        <v>1.0729E-29</v>
      </c>
      <c r="X520" s="1">
        <v>0</v>
      </c>
      <c r="Y520" s="1">
        <v>0</v>
      </c>
    </row>
    <row r="521" spans="1:25">
      <c r="A521" s="1">
        <v>9.80895E+16</v>
      </c>
      <c r="B521" s="1">
        <v>7443.9</v>
      </c>
      <c r="C521" s="1">
        <v>1.3730000000000001E-16</v>
      </c>
      <c r="D521" s="1">
        <v>7447.9</v>
      </c>
      <c r="E521" s="1">
        <v>8199.1</v>
      </c>
      <c r="F521" s="1">
        <v>5.1742000000000001E-17</v>
      </c>
      <c r="G521" s="1">
        <v>6.3210000000000002E-4</v>
      </c>
      <c r="H521" s="1">
        <v>0.99936999999999998</v>
      </c>
      <c r="I521" s="1">
        <v>4.2443000000000003E-3</v>
      </c>
      <c r="J521" s="1">
        <v>0.99575999999999998</v>
      </c>
      <c r="K521" s="1">
        <v>7.2865999999999997E-14</v>
      </c>
      <c r="L521" s="1">
        <v>7.8221999999999993E-21</v>
      </c>
      <c r="M521" s="1">
        <v>1.0536E-5</v>
      </c>
      <c r="N521" s="1">
        <v>7.9598000000000002E-2</v>
      </c>
      <c r="O521" s="1">
        <v>0.91861000000000004</v>
      </c>
      <c r="P521" s="1">
        <v>1.7765000000000001E-3</v>
      </c>
      <c r="Q521" s="1">
        <v>1.3282999999999999E-4</v>
      </c>
      <c r="R521" s="1">
        <v>0.25925999999999999</v>
      </c>
      <c r="S521" s="1">
        <v>0.74060000000000004</v>
      </c>
      <c r="T521" s="1">
        <v>1.1755E-36</v>
      </c>
      <c r="U521" s="1">
        <v>1.1755E-36</v>
      </c>
      <c r="V521" s="1">
        <v>1.1755E-36</v>
      </c>
      <c r="W521" s="1">
        <v>1.8970999999999999E-29</v>
      </c>
      <c r="X521" s="1">
        <v>0</v>
      </c>
      <c r="Y521" s="1">
        <v>0</v>
      </c>
    </row>
    <row r="522" spans="1:25">
      <c r="A522" s="1">
        <v>9.83239E+16</v>
      </c>
      <c r="B522" s="1">
        <v>7471.4</v>
      </c>
      <c r="C522" s="1">
        <v>1.5760000000000001E-16</v>
      </c>
      <c r="D522" s="1">
        <v>7995.1</v>
      </c>
      <c r="E522" s="1">
        <v>8788.7000000000007</v>
      </c>
      <c r="F522" s="1">
        <v>6.0226E-17</v>
      </c>
      <c r="G522" s="1">
        <v>6.7796999999999996E-4</v>
      </c>
      <c r="H522" s="1">
        <v>0.99931999999999999</v>
      </c>
      <c r="I522" s="1">
        <v>4.5862999999999998E-3</v>
      </c>
      <c r="J522" s="1">
        <v>0.99541000000000002</v>
      </c>
      <c r="K522" s="1">
        <v>6.8827000000000006E-14</v>
      </c>
      <c r="L522" s="1">
        <v>1.168E-20</v>
      </c>
      <c r="M522" s="1">
        <v>1.207E-5</v>
      </c>
      <c r="N522" s="1">
        <v>8.5227999999999998E-2</v>
      </c>
      <c r="O522" s="1">
        <v>0.91312000000000004</v>
      </c>
      <c r="P522" s="1">
        <v>1.6378E-3</v>
      </c>
      <c r="Q522" s="1">
        <v>1.5420000000000001E-4</v>
      </c>
      <c r="R522" s="1">
        <v>0.27528999999999998</v>
      </c>
      <c r="S522" s="1">
        <v>0.72455999999999998</v>
      </c>
      <c r="T522" s="1">
        <v>1.1755E-36</v>
      </c>
      <c r="U522" s="1">
        <v>1.1755E-36</v>
      </c>
      <c r="V522" s="1">
        <v>1.1755E-36</v>
      </c>
      <c r="W522" s="1">
        <v>2.8091000000000001E-29</v>
      </c>
      <c r="X522" s="1">
        <v>0</v>
      </c>
      <c r="Y522" s="1">
        <v>0</v>
      </c>
    </row>
    <row r="523" spans="1:25">
      <c r="A523" s="1">
        <v>9.85604E+16</v>
      </c>
      <c r="B523" s="1">
        <v>7498.1</v>
      </c>
      <c r="C523" s="1">
        <v>1.793E-16</v>
      </c>
      <c r="D523" s="1">
        <v>8550.2000000000007</v>
      </c>
      <c r="E523" s="1">
        <v>9365.1</v>
      </c>
      <c r="F523" s="1">
        <v>7.1780999999999997E-17</v>
      </c>
      <c r="G523" s="1">
        <v>7.2360000000000002E-4</v>
      </c>
      <c r="H523" s="1">
        <v>0.99927999999999995</v>
      </c>
      <c r="I523" s="1">
        <v>4.9293000000000002E-3</v>
      </c>
      <c r="J523" s="1">
        <v>0.99507000000000001</v>
      </c>
      <c r="K523" s="1">
        <v>6.5174999999999997E-14</v>
      </c>
      <c r="L523" s="1">
        <v>1.7487999999999999E-20</v>
      </c>
      <c r="M523" s="1">
        <v>1.3661E-5</v>
      </c>
      <c r="N523" s="1">
        <v>9.0667999999999999E-2</v>
      </c>
      <c r="O523" s="1">
        <v>0.90780000000000005</v>
      </c>
      <c r="P523" s="1">
        <v>1.5173999999999999E-3</v>
      </c>
      <c r="Q523" s="1">
        <v>1.7704999999999999E-4</v>
      </c>
      <c r="R523" s="1">
        <v>0.29092000000000001</v>
      </c>
      <c r="S523" s="1">
        <v>0.70889999999999997</v>
      </c>
      <c r="T523" s="1">
        <v>1.1755E-36</v>
      </c>
      <c r="U523" s="1">
        <v>1.1755E-36</v>
      </c>
      <c r="V523" s="1">
        <v>1.1755E-36</v>
      </c>
      <c r="W523" s="1">
        <v>4.3303000000000002E-29</v>
      </c>
      <c r="X523" s="1">
        <v>0</v>
      </c>
      <c r="Y523" s="1">
        <v>0</v>
      </c>
    </row>
    <row r="524" spans="1:25">
      <c r="A524" s="1">
        <v>9.88104E+16</v>
      </c>
      <c r="B524" s="1">
        <v>7526.8</v>
      </c>
      <c r="C524" s="1">
        <v>1.999E-16</v>
      </c>
      <c r="D524" s="1">
        <v>9030.2000000000007</v>
      </c>
      <c r="E524" s="1">
        <v>9912.2999999999993</v>
      </c>
      <c r="F524" s="1">
        <v>8.0905999999999998E-17</v>
      </c>
      <c r="G524" s="1">
        <v>7.6754999999999998E-4</v>
      </c>
      <c r="H524" s="1">
        <v>0.99922999999999995</v>
      </c>
      <c r="I524" s="1">
        <v>5.2656999999999999E-3</v>
      </c>
      <c r="J524" s="1">
        <v>0.99473</v>
      </c>
      <c r="K524" s="1">
        <v>6.1910999999999995E-14</v>
      </c>
      <c r="L524" s="1">
        <v>2.4205999999999999E-20</v>
      </c>
      <c r="M524" s="1">
        <v>1.5296000000000001E-5</v>
      </c>
      <c r="N524" s="1">
        <v>9.6016000000000004E-2</v>
      </c>
      <c r="O524" s="1">
        <v>0.90254999999999996</v>
      </c>
      <c r="P524" s="1">
        <v>1.4149E-3</v>
      </c>
      <c r="Q524" s="1">
        <v>2.0024999999999999E-4</v>
      </c>
      <c r="R524" s="1">
        <v>0.30564999999999998</v>
      </c>
      <c r="S524" s="1">
        <v>0.69415000000000004</v>
      </c>
      <c r="T524" s="1">
        <v>1.1755E-36</v>
      </c>
      <c r="U524" s="1">
        <v>1.1755E-36</v>
      </c>
      <c r="V524" s="1">
        <v>1.1755E-36</v>
      </c>
      <c r="W524" s="1">
        <v>5.9621999999999997E-29</v>
      </c>
      <c r="X524" s="1">
        <v>0</v>
      </c>
      <c r="Y524" s="1">
        <v>0</v>
      </c>
    </row>
    <row r="525" spans="1:25">
      <c r="A525" s="1">
        <v>9.90604E+16</v>
      </c>
      <c r="B525" s="1">
        <v>7550.5</v>
      </c>
      <c r="C525" s="1">
        <v>2.1810000000000001E-16</v>
      </c>
      <c r="D525" s="1">
        <v>9423.2999999999993</v>
      </c>
      <c r="E525" s="1">
        <v>10380</v>
      </c>
      <c r="F525" s="1">
        <v>8.9661000000000004E-17</v>
      </c>
      <c r="G525" s="1">
        <v>8.0647E-4</v>
      </c>
      <c r="H525" s="1">
        <v>0.99919000000000002</v>
      </c>
      <c r="I525" s="1">
        <v>5.5684000000000003E-3</v>
      </c>
      <c r="J525" s="1">
        <v>0.99443000000000004</v>
      </c>
      <c r="K525" s="1">
        <v>5.9194999999999994E-14</v>
      </c>
      <c r="L525" s="1">
        <v>3.1750000000000001E-20</v>
      </c>
      <c r="M525" s="1">
        <v>1.6807999999999999E-5</v>
      </c>
      <c r="N525" s="1">
        <v>0.10077</v>
      </c>
      <c r="O525" s="1">
        <v>0.89788000000000001</v>
      </c>
      <c r="P525" s="1">
        <v>1.3332000000000001E-3</v>
      </c>
      <c r="Q525" s="1">
        <v>2.218E-4</v>
      </c>
      <c r="R525" s="1">
        <v>0.31846999999999998</v>
      </c>
      <c r="S525" s="1">
        <v>0.68130999999999997</v>
      </c>
      <c r="T525" s="1">
        <v>1.1755E-36</v>
      </c>
      <c r="U525" s="1">
        <v>1.1755E-36</v>
      </c>
      <c r="V525" s="1">
        <v>1.1755E-36</v>
      </c>
      <c r="W525" s="1">
        <v>7.8303000000000005E-29</v>
      </c>
      <c r="X525" s="1">
        <v>0</v>
      </c>
      <c r="Y525" s="1">
        <v>0</v>
      </c>
    </row>
    <row r="526" spans="1:25">
      <c r="A526" s="1">
        <v>9.93104E+16</v>
      </c>
      <c r="B526" s="1">
        <v>7565.9</v>
      </c>
      <c r="C526" s="1">
        <v>2.3280000000000001E-16</v>
      </c>
      <c r="D526" s="1">
        <v>9719.7999999999993</v>
      </c>
      <c r="E526" s="1">
        <v>10747</v>
      </c>
      <c r="F526" s="1">
        <v>9.7306999999999995E-17</v>
      </c>
      <c r="G526" s="1">
        <v>8.3900000000000001E-4</v>
      </c>
      <c r="H526" s="1">
        <v>0.99916000000000005</v>
      </c>
      <c r="I526" s="1">
        <v>5.8266000000000004E-3</v>
      </c>
      <c r="J526" s="1">
        <v>0.99417</v>
      </c>
      <c r="K526" s="1">
        <v>5.6912999999999997E-14</v>
      </c>
      <c r="L526" s="1">
        <v>3.9203999999999999E-20</v>
      </c>
      <c r="M526" s="1">
        <v>1.8108E-5</v>
      </c>
      <c r="N526" s="1">
        <v>0.10478</v>
      </c>
      <c r="O526" s="1">
        <v>0.89393</v>
      </c>
      <c r="P526" s="1">
        <v>1.2702E-3</v>
      </c>
      <c r="Q526" s="1">
        <v>2.4049999999999999E-4</v>
      </c>
      <c r="R526" s="1">
        <v>0.32906000000000002</v>
      </c>
      <c r="S526" s="1">
        <v>0.67069999999999996</v>
      </c>
      <c r="T526" s="1">
        <v>1.1755E-36</v>
      </c>
      <c r="U526" s="1">
        <v>1.1755E-36</v>
      </c>
      <c r="V526" s="1">
        <v>1.1755E-36</v>
      </c>
      <c r="W526" s="1">
        <v>9.6725999999999998E-29</v>
      </c>
      <c r="X526" s="1">
        <v>0</v>
      </c>
      <c r="Y526" s="1">
        <v>0</v>
      </c>
    </row>
    <row r="527" spans="1:25">
      <c r="A527" s="1">
        <v>9.95604E+16</v>
      </c>
      <c r="B527" s="1">
        <v>7577.5</v>
      </c>
      <c r="C527" s="1">
        <v>2.4170000000000001E-16</v>
      </c>
      <c r="D527" s="1">
        <v>9912.4</v>
      </c>
      <c r="E527" s="1">
        <v>10944</v>
      </c>
      <c r="F527" s="1">
        <v>1.0078999999999999E-16</v>
      </c>
      <c r="G527" s="1">
        <v>8.5935999999999998E-4</v>
      </c>
      <c r="H527" s="1">
        <v>0.99914000000000003</v>
      </c>
      <c r="I527" s="1">
        <v>5.9981000000000001E-3</v>
      </c>
      <c r="J527" s="1">
        <v>0.99399999999999999</v>
      </c>
      <c r="K527" s="1">
        <v>5.5107999999999999E-14</v>
      </c>
      <c r="L527" s="1">
        <v>4.3945999999999999E-20</v>
      </c>
      <c r="M527" s="1">
        <v>1.8943000000000001E-5</v>
      </c>
      <c r="N527" s="1">
        <v>0.10743999999999999</v>
      </c>
      <c r="O527" s="1">
        <v>0.89131000000000005</v>
      </c>
      <c r="P527" s="1">
        <v>1.2317000000000001E-3</v>
      </c>
      <c r="Q527" s="1">
        <v>2.5303000000000001E-4</v>
      </c>
      <c r="R527" s="1">
        <v>0.33600999999999998</v>
      </c>
      <c r="S527" s="1">
        <v>0.66374</v>
      </c>
      <c r="T527" s="1">
        <v>1.1755E-36</v>
      </c>
      <c r="U527" s="1">
        <v>1.1755E-36</v>
      </c>
      <c r="V527" s="1">
        <v>1.1755E-36</v>
      </c>
      <c r="W527" s="1">
        <v>1.0621E-28</v>
      </c>
      <c r="X527" s="1">
        <v>0</v>
      </c>
      <c r="Y527" s="1">
        <v>0</v>
      </c>
    </row>
    <row r="528" spans="1:25">
      <c r="A528" s="1">
        <v>9.98104E+16</v>
      </c>
      <c r="B528" s="1">
        <v>7588.9</v>
      </c>
      <c r="C528" s="1">
        <v>2.4569999999999998E-16</v>
      </c>
      <c r="D528" s="1">
        <v>9996.2999999999993</v>
      </c>
      <c r="E528" s="1">
        <v>11035</v>
      </c>
      <c r="F528" s="1">
        <v>1.0345E-16</v>
      </c>
      <c r="G528" s="1">
        <v>8.7173999999999997E-4</v>
      </c>
      <c r="H528" s="1">
        <v>0.99912999999999996</v>
      </c>
      <c r="I528" s="1">
        <v>6.1086999999999999E-3</v>
      </c>
      <c r="J528" s="1">
        <v>0.99389000000000005</v>
      </c>
      <c r="K528" s="1">
        <v>5.3592000000000002E-14</v>
      </c>
      <c r="L528" s="1">
        <v>4.7343E-20</v>
      </c>
      <c r="M528" s="1">
        <v>1.9446E-5</v>
      </c>
      <c r="N528" s="1">
        <v>0.10915</v>
      </c>
      <c r="O528" s="1">
        <v>0.88961999999999997</v>
      </c>
      <c r="P528" s="1">
        <v>1.2080999999999999E-3</v>
      </c>
      <c r="Q528" s="1">
        <v>2.6094999999999997E-4</v>
      </c>
      <c r="R528" s="1">
        <v>0.34049000000000001</v>
      </c>
      <c r="S528" s="1">
        <v>0.65925</v>
      </c>
      <c r="T528" s="1">
        <v>1.1755E-36</v>
      </c>
      <c r="U528" s="1">
        <v>1.1755E-36</v>
      </c>
      <c r="V528" s="1">
        <v>1.1755E-36</v>
      </c>
      <c r="W528" s="1">
        <v>1.1427999999999999E-28</v>
      </c>
      <c r="X528" s="1">
        <v>0</v>
      </c>
      <c r="Y528" s="1">
        <v>0</v>
      </c>
    </row>
    <row r="529" spans="1:25">
      <c r="A529" s="1">
        <v>1.0006E+17</v>
      </c>
      <c r="B529" s="1">
        <v>7589.4</v>
      </c>
      <c r="C529" s="1">
        <v>2.4460000000000002E-16</v>
      </c>
      <c r="D529" s="1">
        <v>9969.5</v>
      </c>
      <c r="E529" s="1">
        <v>11005</v>
      </c>
      <c r="F529" s="1">
        <v>1.0398E-16</v>
      </c>
      <c r="G529" s="1">
        <v>8.7575000000000001E-4</v>
      </c>
      <c r="H529" s="1">
        <v>0.99912000000000001</v>
      </c>
      <c r="I529" s="1">
        <v>6.156E-3</v>
      </c>
      <c r="J529" s="1">
        <v>0.99383999999999995</v>
      </c>
      <c r="K529" s="1">
        <v>5.2376999999999997E-14</v>
      </c>
      <c r="L529" s="1">
        <v>4.8048000000000002E-20</v>
      </c>
      <c r="M529" s="1">
        <v>1.9579E-5</v>
      </c>
      <c r="N529" s="1">
        <v>0.10987</v>
      </c>
      <c r="O529" s="1">
        <v>0.88890999999999998</v>
      </c>
      <c r="P529" s="1">
        <v>1.1986E-3</v>
      </c>
      <c r="Q529" s="1">
        <v>2.6373E-4</v>
      </c>
      <c r="R529" s="1">
        <v>0.34236</v>
      </c>
      <c r="S529" s="1">
        <v>0.65737999999999996</v>
      </c>
      <c r="T529" s="1">
        <v>1.1755E-36</v>
      </c>
      <c r="U529" s="1">
        <v>1.1755E-36</v>
      </c>
      <c r="V529" s="1">
        <v>1.1755E-36</v>
      </c>
      <c r="W529" s="1">
        <v>1.1547E-28</v>
      </c>
      <c r="X529" s="1">
        <v>0</v>
      </c>
      <c r="Y529" s="1">
        <v>0</v>
      </c>
    </row>
    <row r="530" spans="1:25">
      <c r="A530" s="1">
        <v>1.0031E+17</v>
      </c>
      <c r="B530" s="1">
        <v>7589.7</v>
      </c>
      <c r="C530" s="1">
        <v>2.3789999999999998E-16</v>
      </c>
      <c r="D530" s="1">
        <v>9832.7000000000007</v>
      </c>
      <c r="E530" s="1">
        <v>10843</v>
      </c>
      <c r="F530" s="1">
        <v>1.016E-16</v>
      </c>
      <c r="G530" s="1">
        <v>8.6919000000000005E-4</v>
      </c>
      <c r="H530" s="1">
        <v>0.99912999999999996</v>
      </c>
      <c r="I530" s="1">
        <v>6.1246E-3</v>
      </c>
      <c r="J530" s="1">
        <v>0.99387999999999999</v>
      </c>
      <c r="K530" s="1">
        <v>5.1434999999999997E-14</v>
      </c>
      <c r="L530" s="1">
        <v>4.5699000000000001E-20</v>
      </c>
      <c r="M530" s="1">
        <v>1.9278000000000001E-5</v>
      </c>
      <c r="N530" s="1">
        <v>0.10942</v>
      </c>
      <c r="O530" s="1">
        <v>0.88934999999999997</v>
      </c>
      <c r="P530" s="1">
        <v>1.2061999999999999E-3</v>
      </c>
      <c r="Q530" s="1">
        <v>2.6024000000000002E-4</v>
      </c>
      <c r="R530" s="1">
        <v>0.34110000000000001</v>
      </c>
      <c r="S530" s="1">
        <v>0.65864</v>
      </c>
      <c r="T530" s="1">
        <v>1.1755E-36</v>
      </c>
      <c r="U530" s="1">
        <v>1.1755E-36</v>
      </c>
      <c r="V530" s="1">
        <v>1.1755E-36</v>
      </c>
      <c r="W530" s="1">
        <v>1.0928E-28</v>
      </c>
      <c r="X530" s="1">
        <v>0</v>
      </c>
      <c r="Y530" s="1">
        <v>0</v>
      </c>
    </row>
    <row r="531" spans="1:25">
      <c r="A531" s="1">
        <v>1.0056E+17</v>
      </c>
      <c r="B531" s="1">
        <v>7585.6</v>
      </c>
      <c r="C531" s="1">
        <v>2.2680000000000001E-16</v>
      </c>
      <c r="D531" s="1">
        <v>9589.2000000000007</v>
      </c>
      <c r="E531" s="1">
        <v>10588</v>
      </c>
      <c r="F531" s="1">
        <v>9.7133999999999995E-17</v>
      </c>
      <c r="G531" s="1">
        <v>8.5521000000000002E-4</v>
      </c>
      <c r="H531" s="1">
        <v>0.99914000000000003</v>
      </c>
      <c r="I531" s="1">
        <v>6.0365999999999996E-3</v>
      </c>
      <c r="J531" s="1">
        <v>0.99395999999999995</v>
      </c>
      <c r="K531" s="1">
        <v>5.0757E-14</v>
      </c>
      <c r="L531" s="1">
        <v>4.1212999999999999E-20</v>
      </c>
      <c r="M531" s="1">
        <v>1.8664E-5</v>
      </c>
      <c r="N531" s="1">
        <v>0.10808</v>
      </c>
      <c r="O531" s="1">
        <v>0.89068000000000003</v>
      </c>
      <c r="P531" s="1">
        <v>1.2266E-3</v>
      </c>
      <c r="Q531" s="1">
        <v>2.5208000000000001E-4</v>
      </c>
      <c r="R531" s="1">
        <v>0.33745000000000003</v>
      </c>
      <c r="S531" s="1">
        <v>0.6623</v>
      </c>
      <c r="T531" s="1">
        <v>1.1755E-36</v>
      </c>
      <c r="U531" s="1">
        <v>1.1755E-36</v>
      </c>
      <c r="V531" s="1">
        <v>1.1755E-36</v>
      </c>
      <c r="W531" s="1">
        <v>9.8162999999999997E-29</v>
      </c>
      <c r="X531" s="1">
        <v>0</v>
      </c>
      <c r="Y531" s="1">
        <v>0</v>
      </c>
    </row>
    <row r="532" spans="1:25">
      <c r="A532" s="1">
        <v>1.0081E+17</v>
      </c>
      <c r="B532" s="1">
        <v>7573.7</v>
      </c>
      <c r="C532" s="1">
        <v>2.113E-16</v>
      </c>
      <c r="D532" s="1">
        <v>9245</v>
      </c>
      <c r="E532" s="1">
        <v>10206</v>
      </c>
      <c r="F532" s="1">
        <v>9.0803999999999998E-17</v>
      </c>
      <c r="G532" s="1">
        <v>8.3111000000000003E-4</v>
      </c>
      <c r="H532" s="1">
        <v>0.99917</v>
      </c>
      <c r="I532" s="1">
        <v>5.8691999999999998E-3</v>
      </c>
      <c r="J532" s="1">
        <v>0.99412999999999996</v>
      </c>
      <c r="K532" s="1">
        <v>5.0393000000000003E-14</v>
      </c>
      <c r="L532" s="1">
        <v>3.4779000000000002E-20</v>
      </c>
      <c r="M532" s="1">
        <v>1.7643E-5</v>
      </c>
      <c r="N532" s="1">
        <v>0.10551000000000001</v>
      </c>
      <c r="O532" s="1">
        <v>0.89319999999999999</v>
      </c>
      <c r="P532" s="1">
        <v>1.2654000000000001E-3</v>
      </c>
      <c r="Q532" s="1">
        <v>2.3813E-4</v>
      </c>
      <c r="R532" s="1">
        <v>0.33061000000000001</v>
      </c>
      <c r="S532" s="1">
        <v>0.66915000000000002</v>
      </c>
      <c r="T532" s="1">
        <v>1.1755E-36</v>
      </c>
      <c r="U532" s="1">
        <v>1.1755E-36</v>
      </c>
      <c r="V532" s="1">
        <v>1.1755E-36</v>
      </c>
      <c r="W532" s="1">
        <v>8.2611999999999996E-29</v>
      </c>
      <c r="X532" s="1">
        <v>0</v>
      </c>
      <c r="Y532" s="1">
        <v>0</v>
      </c>
    </row>
    <row r="533" spans="1:25">
      <c r="A533" s="1">
        <v>1.0106E+17</v>
      </c>
      <c r="B533" s="1">
        <v>7561.7</v>
      </c>
      <c r="C533" s="1">
        <v>1.919E-16</v>
      </c>
      <c r="D533" s="1">
        <v>8808.5</v>
      </c>
      <c r="E533" s="1">
        <v>9709</v>
      </c>
      <c r="F533" s="1">
        <v>8.1863999999999995E-17</v>
      </c>
      <c r="G533" s="1">
        <v>7.9679000000000002E-4</v>
      </c>
      <c r="H533" s="1">
        <v>0.99919999999999998</v>
      </c>
      <c r="I533" s="1">
        <v>5.6226999999999996E-3</v>
      </c>
      <c r="J533" s="1">
        <v>0.99438000000000004</v>
      </c>
      <c r="K533" s="1">
        <v>5.0416999999999999E-14</v>
      </c>
      <c r="L533" s="1">
        <v>2.7123999999999998E-20</v>
      </c>
      <c r="M533" s="1">
        <v>1.6254999999999999E-5</v>
      </c>
      <c r="N533" s="1">
        <v>0.10169</v>
      </c>
      <c r="O533" s="1">
        <v>0.89697000000000005</v>
      </c>
      <c r="P533" s="1">
        <v>1.3263999999999999E-3</v>
      </c>
      <c r="Q533" s="1">
        <v>2.1886E-4</v>
      </c>
      <c r="R533" s="1">
        <v>0.32042999999999999</v>
      </c>
      <c r="S533" s="1">
        <v>0.67935000000000001</v>
      </c>
      <c r="T533" s="1">
        <v>1.4613E-7</v>
      </c>
      <c r="U533" s="1">
        <v>1.1755E-36</v>
      </c>
      <c r="V533" s="1">
        <v>1.1755E-36</v>
      </c>
      <c r="W533" s="1">
        <v>6.3914999999999999E-29</v>
      </c>
      <c r="X533" s="1">
        <v>0</v>
      </c>
      <c r="Y533" s="1">
        <v>0</v>
      </c>
    </row>
    <row r="534" spans="1:25">
      <c r="A534" s="1">
        <v>1.0131E+17</v>
      </c>
      <c r="B534" s="1">
        <v>7540.6</v>
      </c>
      <c r="C534" s="1">
        <v>1.7050000000000001E-16</v>
      </c>
      <c r="D534" s="1">
        <v>8290.6</v>
      </c>
      <c r="E534" s="1">
        <v>9137.2999999999993</v>
      </c>
      <c r="F534" s="1">
        <v>7.2352999999999997E-17</v>
      </c>
      <c r="G534" s="1">
        <v>7.5597000000000001E-4</v>
      </c>
      <c r="H534" s="1">
        <v>0.99924000000000002</v>
      </c>
      <c r="I534" s="1">
        <v>5.3241E-3</v>
      </c>
      <c r="J534" s="1">
        <v>0.99468000000000001</v>
      </c>
      <c r="K534" s="1">
        <v>5.0759E-14</v>
      </c>
      <c r="L534" s="1">
        <v>1.9884000000000001E-20</v>
      </c>
      <c r="M534" s="1">
        <v>1.4671000000000001E-5</v>
      </c>
      <c r="N534" s="1">
        <v>9.7008999999999998E-2</v>
      </c>
      <c r="O534" s="1">
        <v>0.90156999999999998</v>
      </c>
      <c r="P534" s="1">
        <v>1.4069E-3</v>
      </c>
      <c r="Q534" s="1">
        <v>1.9660000000000001E-4</v>
      </c>
      <c r="R534" s="1">
        <v>0.30775999999999998</v>
      </c>
      <c r="S534" s="1">
        <v>0.69203999999999999</v>
      </c>
      <c r="T534" s="1">
        <v>1.1755E-36</v>
      </c>
      <c r="U534" s="1">
        <v>1.1755E-36</v>
      </c>
      <c r="V534" s="1">
        <v>1.1755E-36</v>
      </c>
      <c r="W534" s="1">
        <v>4.6611999999999999E-29</v>
      </c>
      <c r="X534" s="1">
        <v>0</v>
      </c>
      <c r="Y534" s="1">
        <v>0</v>
      </c>
    </row>
    <row r="535" spans="1:25">
      <c r="A535" s="1">
        <v>1.0156E+17</v>
      </c>
      <c r="B535" s="1">
        <v>7513.9</v>
      </c>
      <c r="C535" s="1">
        <v>1.4769999999999999E-16</v>
      </c>
      <c r="D535" s="1">
        <v>7704</v>
      </c>
      <c r="E535" s="1">
        <v>8492</v>
      </c>
      <c r="F535" s="1">
        <v>6.1983000000000001E-17</v>
      </c>
      <c r="G535" s="1">
        <v>7.0828999999999998E-4</v>
      </c>
      <c r="H535" s="1">
        <v>0.99929000000000001</v>
      </c>
      <c r="I535" s="1">
        <v>4.9714E-3</v>
      </c>
      <c r="J535" s="1">
        <v>0.99502999999999997</v>
      </c>
      <c r="K535" s="1">
        <v>5.1523999999999997E-14</v>
      </c>
      <c r="L535" s="1">
        <v>1.3484E-20</v>
      </c>
      <c r="M535" s="1">
        <v>1.2921E-5</v>
      </c>
      <c r="N535" s="1">
        <v>9.1410000000000005E-2</v>
      </c>
      <c r="O535" s="1">
        <v>0.90705999999999998</v>
      </c>
      <c r="P535" s="1">
        <v>1.5135999999999999E-3</v>
      </c>
      <c r="Q535" s="1">
        <v>1.7186999999999999E-4</v>
      </c>
      <c r="R535" s="1">
        <v>0.29237999999999997</v>
      </c>
      <c r="S535" s="1">
        <v>0.70745000000000002</v>
      </c>
      <c r="T535" s="1">
        <v>1.5022E-7</v>
      </c>
      <c r="U535" s="1">
        <v>1.1755E-36</v>
      </c>
      <c r="V535" s="1">
        <v>1.1755E-36</v>
      </c>
      <c r="W535" s="1">
        <v>3.1332000000000001E-29</v>
      </c>
      <c r="X535" s="1">
        <v>0</v>
      </c>
      <c r="Y535" s="1">
        <v>0</v>
      </c>
    </row>
    <row r="536" spans="1:25">
      <c r="A536" s="1">
        <v>1.0181E+17</v>
      </c>
      <c r="B536" s="1">
        <v>7482</v>
      </c>
      <c r="C536" s="1">
        <v>1.248E-16</v>
      </c>
      <c r="D536" s="1">
        <v>7063.2</v>
      </c>
      <c r="E536" s="1">
        <v>7792.9</v>
      </c>
      <c r="F536" s="1">
        <v>5.1274E-17</v>
      </c>
      <c r="G536" s="1">
        <v>6.5521000000000004E-4</v>
      </c>
      <c r="H536" s="1">
        <v>0.99934000000000001</v>
      </c>
      <c r="I536" s="1">
        <v>4.5766000000000001E-3</v>
      </c>
      <c r="J536" s="1">
        <v>0.99541999999999997</v>
      </c>
      <c r="K536" s="1">
        <v>5.2788999999999999E-14</v>
      </c>
      <c r="L536" s="1">
        <v>8.4058000000000001E-21</v>
      </c>
      <c r="M536" s="1">
        <v>1.1097999999999999E-5</v>
      </c>
      <c r="N536" s="1">
        <v>8.5047999999999999E-2</v>
      </c>
      <c r="O536" s="1">
        <v>0.91329000000000005</v>
      </c>
      <c r="P536" s="1">
        <v>1.6513999999999999E-3</v>
      </c>
      <c r="Q536" s="1">
        <v>1.4605E-4</v>
      </c>
      <c r="R536" s="1">
        <v>0.27457999999999999</v>
      </c>
      <c r="S536" s="1">
        <v>0.72528000000000004</v>
      </c>
      <c r="T536" s="1">
        <v>1.1755E-36</v>
      </c>
      <c r="U536" s="1">
        <v>1.1755E-36</v>
      </c>
      <c r="V536" s="1">
        <v>1.1755E-36</v>
      </c>
      <c r="W536" s="1">
        <v>1.9234E-29</v>
      </c>
      <c r="X536" s="1">
        <v>0</v>
      </c>
      <c r="Y536" s="1">
        <v>0</v>
      </c>
    </row>
    <row r="537" spans="1:25">
      <c r="A537" s="1">
        <v>1.0206E+17</v>
      </c>
      <c r="B537" s="1">
        <v>7441.4</v>
      </c>
      <c r="C537" s="1">
        <v>1.022E-16</v>
      </c>
      <c r="D537" s="1">
        <v>6383.8</v>
      </c>
      <c r="E537" s="1">
        <v>7028</v>
      </c>
      <c r="F537" s="1">
        <v>4.0505999999999997E-17</v>
      </c>
      <c r="G537" s="1">
        <v>5.9588000000000002E-4</v>
      </c>
      <c r="H537" s="1">
        <v>0.99939999999999996</v>
      </c>
      <c r="I537" s="1">
        <v>4.1326000000000002E-3</v>
      </c>
      <c r="J537" s="1">
        <v>0.99587000000000003</v>
      </c>
      <c r="K537" s="1">
        <v>5.4797999999999998E-14</v>
      </c>
      <c r="L537" s="1">
        <v>4.6887E-21</v>
      </c>
      <c r="M537" s="1">
        <v>9.2158000000000008E-6</v>
      </c>
      <c r="N537" s="1">
        <v>7.7794000000000002E-2</v>
      </c>
      <c r="O537" s="1">
        <v>0.92035999999999996</v>
      </c>
      <c r="P537" s="1">
        <v>1.835E-3</v>
      </c>
      <c r="Q537" s="1">
        <v>1.1962E-4</v>
      </c>
      <c r="R537" s="1">
        <v>0.25390000000000001</v>
      </c>
      <c r="S537" s="1">
        <v>0.74597999999999998</v>
      </c>
      <c r="T537" s="1">
        <v>1.5573999999999999E-7</v>
      </c>
      <c r="U537" s="1">
        <v>1.1755E-36</v>
      </c>
      <c r="V537" s="1">
        <v>1.1755E-36</v>
      </c>
      <c r="W537" s="1">
        <v>1.0393000000000001E-29</v>
      </c>
      <c r="X537" s="1">
        <v>0</v>
      </c>
      <c r="Y537" s="1">
        <v>0</v>
      </c>
    </row>
    <row r="538" spans="1:25">
      <c r="A538" s="1">
        <v>1.0231E+17</v>
      </c>
      <c r="B538" s="1">
        <v>7395.7</v>
      </c>
      <c r="C538" s="1">
        <v>8.1370000000000004E-17</v>
      </c>
      <c r="D538" s="1">
        <v>5682.7</v>
      </c>
      <c r="E538" s="1">
        <v>6256.8</v>
      </c>
      <c r="F538" s="1">
        <v>3.0875000000000002E-17</v>
      </c>
      <c r="G538" s="1">
        <v>5.3492000000000004E-4</v>
      </c>
      <c r="H538" s="1">
        <v>0.99946999999999997</v>
      </c>
      <c r="I538" s="1">
        <v>3.6784999999999999E-3</v>
      </c>
      <c r="J538" s="1">
        <v>0.99631999999999998</v>
      </c>
      <c r="K538" s="1">
        <v>5.7565000000000005E-14</v>
      </c>
      <c r="L538" s="1">
        <v>2.389E-21</v>
      </c>
      <c r="M538" s="1">
        <v>7.4542999999999999E-6</v>
      </c>
      <c r="N538" s="1">
        <v>7.0193000000000005E-2</v>
      </c>
      <c r="O538" s="1">
        <v>0.92773000000000005</v>
      </c>
      <c r="P538" s="1">
        <v>2.0668000000000001E-3</v>
      </c>
      <c r="Q538" s="1">
        <v>9.4994999999999994E-5</v>
      </c>
      <c r="R538" s="1">
        <v>0.23175000000000001</v>
      </c>
      <c r="S538" s="1">
        <v>0.76815</v>
      </c>
      <c r="T538" s="1">
        <v>1.1755E-36</v>
      </c>
      <c r="U538" s="1">
        <v>1.1755E-36</v>
      </c>
      <c r="V538" s="1">
        <v>1.1755E-36</v>
      </c>
      <c r="W538" s="1">
        <v>5.1029999999999998E-30</v>
      </c>
      <c r="X538" s="1">
        <v>0</v>
      </c>
      <c r="Y538" s="1">
        <v>0</v>
      </c>
    </row>
    <row r="539" spans="1:25">
      <c r="A539" s="1">
        <v>1.0256E+17</v>
      </c>
      <c r="B539" s="1">
        <v>7342.6</v>
      </c>
      <c r="C539" s="1">
        <v>6.2850000000000001E-17</v>
      </c>
      <c r="D539" s="1">
        <v>4977.1000000000004</v>
      </c>
      <c r="E539" s="1">
        <v>5480.5</v>
      </c>
      <c r="F539" s="1">
        <v>2.2708E-17</v>
      </c>
      <c r="G539" s="1">
        <v>4.7259E-4</v>
      </c>
      <c r="H539" s="1">
        <v>0.99953000000000003</v>
      </c>
      <c r="I539" s="1">
        <v>3.2166E-3</v>
      </c>
      <c r="J539" s="1">
        <v>0.99678</v>
      </c>
      <c r="K539" s="1">
        <v>6.1459000000000001E-14</v>
      </c>
      <c r="L539" s="1">
        <v>1.0984999999999999E-21</v>
      </c>
      <c r="M539" s="1">
        <v>5.8375999999999998E-6</v>
      </c>
      <c r="N539" s="1">
        <v>6.2292E-2</v>
      </c>
      <c r="O539" s="1">
        <v>0.93533999999999995</v>
      </c>
      <c r="P539" s="1">
        <v>2.3659000000000002E-3</v>
      </c>
      <c r="Q539" s="1">
        <v>7.2699000000000003E-5</v>
      </c>
      <c r="R539" s="1">
        <v>0.20818</v>
      </c>
      <c r="S539" s="1">
        <v>0.79174999999999995</v>
      </c>
      <c r="T539" s="1">
        <v>1.6124000000000001E-7</v>
      </c>
      <c r="U539" s="1">
        <v>1.1755E-36</v>
      </c>
      <c r="V539" s="1">
        <v>1.1755E-36</v>
      </c>
      <c r="W539" s="1">
        <v>2.2529999999999999E-30</v>
      </c>
      <c r="X539" s="1">
        <v>0</v>
      </c>
      <c r="Y539" s="1">
        <v>0</v>
      </c>
    </row>
    <row r="540" spans="1:25">
      <c r="A540" s="1">
        <v>1.02802E+17</v>
      </c>
      <c r="B540" s="1">
        <v>7289.7</v>
      </c>
      <c r="C540" s="1">
        <v>4.7909999999999999E-17</v>
      </c>
      <c r="D540" s="1">
        <v>4330.1000000000004</v>
      </c>
      <c r="E540" s="1">
        <v>4768.7</v>
      </c>
      <c r="F540" s="1">
        <v>1.6193E-17</v>
      </c>
      <c r="G540" s="1">
        <v>4.1449E-4</v>
      </c>
      <c r="H540" s="1">
        <v>0.99958999999999998</v>
      </c>
      <c r="I540" s="1">
        <v>2.7902000000000001E-3</v>
      </c>
      <c r="J540" s="1">
        <v>0.99721000000000004</v>
      </c>
      <c r="K540" s="1">
        <v>6.6440000000000005E-14</v>
      </c>
      <c r="L540" s="1">
        <v>4.7484999999999996E-22</v>
      </c>
      <c r="M540" s="1">
        <v>4.5029999999999999E-6</v>
      </c>
      <c r="N540" s="1">
        <v>5.4828000000000002E-2</v>
      </c>
      <c r="O540" s="1">
        <v>0.94244000000000006</v>
      </c>
      <c r="P540" s="1">
        <v>2.7258999999999999E-3</v>
      </c>
      <c r="Q540" s="1">
        <v>5.4629000000000002E-5</v>
      </c>
      <c r="R540" s="1">
        <v>0.18537000000000001</v>
      </c>
      <c r="S540" s="1">
        <v>0.81457000000000002</v>
      </c>
      <c r="T540" s="1">
        <v>1.1755E-36</v>
      </c>
      <c r="U540" s="1">
        <v>1.1755E-36</v>
      </c>
      <c r="V540" s="1">
        <v>1.1755E-36</v>
      </c>
      <c r="W540" s="1">
        <v>9.1809999999999999E-31</v>
      </c>
      <c r="X540" s="1">
        <v>0</v>
      </c>
      <c r="Y540" s="1">
        <v>0</v>
      </c>
    </row>
    <row r="541" spans="1:25">
      <c r="A541" s="1">
        <v>1.03026E+17</v>
      </c>
      <c r="B541" s="1">
        <v>7230.6</v>
      </c>
      <c r="C541" s="1">
        <v>3.637E-17</v>
      </c>
      <c r="D541" s="1">
        <v>3758</v>
      </c>
      <c r="E541" s="1">
        <v>4139</v>
      </c>
      <c r="F541" s="1">
        <v>1.1406999999999999E-17</v>
      </c>
      <c r="G541" s="1">
        <v>3.6272000000000002E-4</v>
      </c>
      <c r="H541" s="1">
        <v>0.99963999999999997</v>
      </c>
      <c r="I541" s="1">
        <v>2.4142999999999999E-3</v>
      </c>
      <c r="J541" s="1">
        <v>0.99758999999999998</v>
      </c>
      <c r="K541" s="1">
        <v>7.2600999999999998E-14</v>
      </c>
      <c r="L541" s="1">
        <v>1.9911999999999999E-22</v>
      </c>
      <c r="M541" s="1">
        <v>3.4533999999999998E-6</v>
      </c>
      <c r="N541" s="1">
        <v>4.8094999999999999E-2</v>
      </c>
      <c r="O541" s="1">
        <v>0.94876000000000005</v>
      </c>
      <c r="P541" s="1">
        <v>3.1432999999999999E-3</v>
      </c>
      <c r="Q541" s="1">
        <v>4.0741999999999997E-5</v>
      </c>
      <c r="R541" s="1">
        <v>0.16434000000000001</v>
      </c>
      <c r="S541" s="1">
        <v>0.83562000000000003</v>
      </c>
      <c r="T541" s="1">
        <v>1.6392E-7</v>
      </c>
      <c r="U541" s="1">
        <v>1.1755E-36</v>
      </c>
      <c r="V541" s="1">
        <v>1.1755E-36</v>
      </c>
      <c r="W541" s="1">
        <v>3.5664000000000002E-31</v>
      </c>
      <c r="X541" s="1">
        <v>0</v>
      </c>
      <c r="Y541" s="1">
        <v>0</v>
      </c>
    </row>
    <row r="542" spans="1:25">
      <c r="A542" s="1">
        <v>1.03233E+17</v>
      </c>
      <c r="B542" s="1">
        <v>7166.1</v>
      </c>
      <c r="C542" s="1">
        <v>2.7410000000000001E-17</v>
      </c>
      <c r="D542" s="1">
        <v>3248.7</v>
      </c>
      <c r="E542" s="1">
        <v>3578.4</v>
      </c>
      <c r="F542" s="1">
        <v>7.8662000000000006E-18</v>
      </c>
      <c r="G542" s="1">
        <v>3.1625000000000002E-4</v>
      </c>
      <c r="H542" s="1">
        <v>0.99968000000000001</v>
      </c>
      <c r="I542" s="1">
        <v>2.0814000000000002E-3</v>
      </c>
      <c r="J542" s="1">
        <v>0.99792000000000003</v>
      </c>
      <c r="K542" s="1">
        <v>8.0214000000000005E-14</v>
      </c>
      <c r="L542" s="1">
        <v>8.0115999999999994E-23</v>
      </c>
      <c r="M542" s="1">
        <v>2.6261000000000001E-6</v>
      </c>
      <c r="N542" s="1">
        <v>4.1994999999999998E-2</v>
      </c>
      <c r="O542" s="1">
        <v>0.95437000000000005</v>
      </c>
      <c r="P542" s="1">
        <v>3.6332999999999999E-3</v>
      </c>
      <c r="Q542" s="1">
        <v>3.008E-5</v>
      </c>
      <c r="R542" s="1">
        <v>0.14488000000000001</v>
      </c>
      <c r="S542" s="1">
        <v>0.85509000000000002</v>
      </c>
      <c r="T542" s="1">
        <v>1.1755E-36</v>
      </c>
      <c r="U542" s="1">
        <v>1.1755E-36</v>
      </c>
      <c r="V542" s="1">
        <v>1.1755E-36</v>
      </c>
      <c r="W542" s="1">
        <v>1.2959E-31</v>
      </c>
      <c r="X542" s="1">
        <v>0</v>
      </c>
      <c r="Y542" s="1">
        <v>0</v>
      </c>
    </row>
    <row r="543" spans="1:25">
      <c r="A543" s="1">
        <v>1.0343E+17</v>
      </c>
      <c r="B543" s="1">
        <v>7096.7</v>
      </c>
      <c r="C543" s="1">
        <v>2.05E-17</v>
      </c>
      <c r="D543" s="1">
        <v>2797.3</v>
      </c>
      <c r="E543" s="1">
        <v>3081.4</v>
      </c>
      <c r="F543" s="1">
        <v>5.3019000000000003E-18</v>
      </c>
      <c r="G543" s="1">
        <v>2.7473999999999999E-4</v>
      </c>
      <c r="H543" s="1">
        <v>0.99973000000000001</v>
      </c>
      <c r="I543" s="1">
        <v>1.7883E-3</v>
      </c>
      <c r="J543" s="1">
        <v>0.99821000000000004</v>
      </c>
      <c r="K543" s="1">
        <v>8.9645000000000006E-14</v>
      </c>
      <c r="L543" s="1">
        <v>3.0991999999999997E-23</v>
      </c>
      <c r="M543" s="1">
        <v>1.9804000000000001E-6</v>
      </c>
      <c r="N543" s="1">
        <v>3.6505999999999997E-2</v>
      </c>
      <c r="O543" s="1">
        <v>0.95928000000000002</v>
      </c>
      <c r="P543" s="1">
        <v>4.2097999999999997E-3</v>
      </c>
      <c r="Q543" s="1">
        <v>2.1999000000000001E-5</v>
      </c>
      <c r="R543" s="1">
        <v>0.12703999999999999</v>
      </c>
      <c r="S543" s="1">
        <v>0.87294000000000005</v>
      </c>
      <c r="T543" s="1">
        <v>1.6234000000000001E-7</v>
      </c>
      <c r="U543" s="1">
        <v>1.1755E-36</v>
      </c>
      <c r="V543" s="1">
        <v>1.1755E-36</v>
      </c>
      <c r="W543" s="1">
        <v>4.3944999999999999E-32</v>
      </c>
      <c r="X543" s="1">
        <v>0</v>
      </c>
      <c r="Y543" s="1">
        <v>0</v>
      </c>
    </row>
    <row r="544" spans="1:25">
      <c r="A544" s="1">
        <v>1.03578E+17</v>
      </c>
      <c r="B544" s="1">
        <v>7043.6</v>
      </c>
      <c r="C544" s="1">
        <v>1.7350000000000001E-17</v>
      </c>
      <c r="D544" s="1">
        <v>2564.1999999999998</v>
      </c>
      <c r="E544" s="1">
        <v>2826.3</v>
      </c>
      <c r="F544" s="1">
        <v>4.2312000000000003E-18</v>
      </c>
      <c r="G544" s="1">
        <v>2.5361999999999997E-4</v>
      </c>
      <c r="H544" s="1">
        <v>0.99975000000000003</v>
      </c>
      <c r="I544" s="1">
        <v>1.6410000000000001E-3</v>
      </c>
      <c r="J544" s="1">
        <v>0.99836000000000003</v>
      </c>
      <c r="K544" s="1">
        <v>9.5668000000000004E-14</v>
      </c>
      <c r="L544" s="1">
        <v>1.7851000000000001E-23</v>
      </c>
      <c r="M544" s="1">
        <v>1.6846999999999999E-6</v>
      </c>
      <c r="N544" s="1">
        <v>3.3696999999999998E-2</v>
      </c>
      <c r="O544" s="1">
        <v>0.96172999999999997</v>
      </c>
      <c r="P544" s="1">
        <v>4.5735000000000003E-3</v>
      </c>
      <c r="Q544" s="1">
        <v>1.8389E-5</v>
      </c>
      <c r="R544" s="1">
        <v>0.11777</v>
      </c>
      <c r="S544" s="1">
        <v>0.88221000000000005</v>
      </c>
      <c r="T544" s="1">
        <v>1.1755E-36</v>
      </c>
      <c r="U544" s="1">
        <v>1.1755E-36</v>
      </c>
      <c r="V544" s="1">
        <v>1.1755E-36</v>
      </c>
      <c r="W544" s="1">
        <v>2.3084000000000001E-32</v>
      </c>
      <c r="X544" s="1">
        <v>0</v>
      </c>
      <c r="Y544" s="1">
        <v>0</v>
      </c>
    </row>
    <row r="545" spans="1:25">
      <c r="A545" s="1">
        <v>1.037E+17</v>
      </c>
      <c r="B545" s="1">
        <v>6986.9</v>
      </c>
      <c r="C545" s="1">
        <v>1.382E-17</v>
      </c>
      <c r="D545" s="1">
        <v>2280.6999999999998</v>
      </c>
      <c r="E545" s="1">
        <v>2512.6</v>
      </c>
      <c r="F545" s="1">
        <v>3.0088000000000001E-18</v>
      </c>
      <c r="G545" s="1">
        <v>2.2699999999999999E-4</v>
      </c>
      <c r="H545" s="1">
        <v>0.99977000000000005</v>
      </c>
      <c r="I545" s="1">
        <v>1.4572999999999999E-3</v>
      </c>
      <c r="J545" s="1">
        <v>0.99853999999999998</v>
      </c>
      <c r="K545" s="1">
        <v>1.0553000000000001E-13</v>
      </c>
      <c r="L545" s="1">
        <v>8.2657999999999996E-24</v>
      </c>
      <c r="M545" s="1">
        <v>1.3471E-6</v>
      </c>
      <c r="N545" s="1">
        <v>3.0138999999999999E-2</v>
      </c>
      <c r="O545" s="1">
        <v>0.96472999999999998</v>
      </c>
      <c r="P545" s="1">
        <v>5.1276000000000004E-3</v>
      </c>
      <c r="Q545" s="1">
        <v>1.4364E-5</v>
      </c>
      <c r="R545" s="1">
        <v>0.10599</v>
      </c>
      <c r="S545" s="1">
        <v>0.89400000000000002</v>
      </c>
      <c r="T545" s="1">
        <v>1.5869E-7</v>
      </c>
      <c r="U545" s="1">
        <v>1.1755E-36</v>
      </c>
      <c r="V545" s="1">
        <v>1.1755E-36</v>
      </c>
      <c r="W545" s="1">
        <v>9.1333000000000003E-33</v>
      </c>
      <c r="X545" s="1">
        <v>0</v>
      </c>
      <c r="Y545" s="1">
        <v>0</v>
      </c>
    </row>
    <row r="546" spans="1:25">
      <c r="A546" s="1">
        <v>1.03821E+17</v>
      </c>
      <c r="B546" s="1">
        <v>6937.7</v>
      </c>
      <c r="C546" s="1">
        <v>1.1610000000000001E-17</v>
      </c>
      <c r="D546" s="1">
        <v>2082.8000000000002</v>
      </c>
      <c r="E546" s="1">
        <v>2297.5</v>
      </c>
      <c r="F546" s="1">
        <v>2.3194999999999999E-18</v>
      </c>
      <c r="G546" s="1">
        <v>2.0885000000000001E-4</v>
      </c>
      <c r="H546" s="1">
        <v>0.99978999999999996</v>
      </c>
      <c r="I546" s="1">
        <v>1.3336999999999999E-3</v>
      </c>
      <c r="J546" s="1">
        <v>0.99866999999999995</v>
      </c>
      <c r="K546" s="1">
        <v>1.1384E-13</v>
      </c>
      <c r="L546" s="1">
        <v>4.6078E-24</v>
      </c>
      <c r="M546" s="1">
        <v>1.1383E-6</v>
      </c>
      <c r="N546" s="1">
        <v>2.7727000000000002E-2</v>
      </c>
      <c r="O546" s="1">
        <v>0.96669000000000005</v>
      </c>
      <c r="P546" s="1">
        <v>5.5865999999999997E-3</v>
      </c>
      <c r="Q546" s="1">
        <v>1.1919000000000001E-5</v>
      </c>
      <c r="R546" s="1">
        <v>9.7814999999999999E-2</v>
      </c>
      <c r="S546" s="1">
        <v>0.90217000000000003</v>
      </c>
      <c r="T546" s="1">
        <v>1.1755E-36</v>
      </c>
      <c r="U546" s="1">
        <v>1.1755E-36</v>
      </c>
      <c r="V546" s="1">
        <v>1.1755E-36</v>
      </c>
      <c r="W546" s="1">
        <v>4.4531000000000001E-33</v>
      </c>
      <c r="X546" s="1">
        <v>0</v>
      </c>
      <c r="Y546" s="1">
        <v>0</v>
      </c>
    </row>
    <row r="547" spans="1:25">
      <c r="A547" s="1">
        <v>1.0394E+17</v>
      </c>
      <c r="B547" s="1">
        <v>6869.7</v>
      </c>
      <c r="C547" s="1">
        <v>9.2000000000000004E-18</v>
      </c>
      <c r="D547" s="1">
        <v>1847.4</v>
      </c>
      <c r="E547" s="1">
        <v>2035.4</v>
      </c>
      <c r="F547" s="1">
        <v>1.5834E-18</v>
      </c>
      <c r="G547" s="1">
        <v>1.8656E-4</v>
      </c>
      <c r="H547" s="1">
        <v>0.99980999999999998</v>
      </c>
      <c r="I547" s="1">
        <v>1.1831999999999999E-3</v>
      </c>
      <c r="J547" s="1">
        <v>0.99882000000000004</v>
      </c>
      <c r="K547" s="1">
        <v>1.2689999999999999E-13</v>
      </c>
      <c r="L547" s="1">
        <v>2.0665999999999998E-24</v>
      </c>
      <c r="M547" s="1">
        <v>9.0581999999999999E-7</v>
      </c>
      <c r="N547" s="1">
        <v>2.4749E-2</v>
      </c>
      <c r="O547" s="1">
        <v>0.96897999999999995</v>
      </c>
      <c r="P547" s="1">
        <v>6.2694999999999999E-3</v>
      </c>
      <c r="Q547" s="1">
        <v>9.2646999999999996E-6</v>
      </c>
      <c r="R547" s="1">
        <v>8.7687000000000001E-2</v>
      </c>
      <c r="S547" s="1">
        <v>0.9123</v>
      </c>
      <c r="T547" s="1">
        <v>1.1755E-36</v>
      </c>
      <c r="U547" s="1">
        <v>1.1755E-36</v>
      </c>
      <c r="V547" s="1">
        <v>1.1755E-36</v>
      </c>
      <c r="W547" s="1">
        <v>1.5754E-33</v>
      </c>
      <c r="X547" s="1">
        <v>0</v>
      </c>
      <c r="Y547" s="1">
        <v>0</v>
      </c>
    </row>
    <row r="548" spans="1:25">
      <c r="A548" s="1">
        <v>1.04059E+17</v>
      </c>
      <c r="B548" s="1">
        <v>6818.1</v>
      </c>
      <c r="C548" s="1">
        <v>7.7070000000000007E-18</v>
      </c>
      <c r="D548" s="1">
        <v>1685.6</v>
      </c>
      <c r="E548" s="1">
        <v>1857.1</v>
      </c>
      <c r="F548" s="1">
        <v>1.1572000000000001E-18</v>
      </c>
      <c r="G548" s="1">
        <v>1.7128999999999999E-4</v>
      </c>
      <c r="H548" s="1">
        <v>0.99983</v>
      </c>
      <c r="I548" s="1">
        <v>1.0809000000000001E-3</v>
      </c>
      <c r="J548" s="1">
        <v>0.99892000000000003</v>
      </c>
      <c r="K548" s="1">
        <v>1.3804000000000001E-13</v>
      </c>
      <c r="L548" s="1">
        <v>1.1189E-24</v>
      </c>
      <c r="M548" s="1">
        <v>7.6201000000000003E-7</v>
      </c>
      <c r="N548" s="1">
        <v>2.2714999999999999E-2</v>
      </c>
      <c r="O548" s="1">
        <v>0.97045000000000003</v>
      </c>
      <c r="P548" s="1">
        <v>6.8386000000000002E-3</v>
      </c>
      <c r="Q548" s="1">
        <v>7.6569999999999997E-6</v>
      </c>
      <c r="R548" s="1">
        <v>8.0668000000000004E-2</v>
      </c>
      <c r="S548" s="1">
        <v>0.91932000000000003</v>
      </c>
      <c r="T548" s="1">
        <v>1.4952999999999999E-7</v>
      </c>
      <c r="U548" s="1">
        <v>1.1755E-36</v>
      </c>
      <c r="V548" s="1">
        <v>1.1755E-36</v>
      </c>
      <c r="W548" s="1">
        <v>6.8237000000000002E-34</v>
      </c>
      <c r="X548" s="1">
        <v>0</v>
      </c>
      <c r="Y548" s="1">
        <v>0</v>
      </c>
    </row>
    <row r="549" spans="1:25">
      <c r="A549" s="1">
        <v>1.04177E+17</v>
      </c>
      <c r="B549" s="1">
        <v>6748.6</v>
      </c>
      <c r="C549" s="1">
        <v>6.1499999999999996E-18</v>
      </c>
      <c r="D549" s="1">
        <v>1499</v>
      </c>
      <c r="E549" s="1">
        <v>1651.7</v>
      </c>
      <c r="F549" s="1">
        <v>7.4761E-19</v>
      </c>
      <c r="G549" s="1">
        <v>1.5359999999999999E-4</v>
      </c>
      <c r="H549" s="1">
        <v>0.99985000000000002</v>
      </c>
      <c r="I549" s="1">
        <v>9.6429000000000003E-4</v>
      </c>
      <c r="J549" s="1">
        <v>0.99904000000000004</v>
      </c>
      <c r="K549" s="1">
        <v>1.5436000000000001E-13</v>
      </c>
      <c r="L549" s="1">
        <v>5.0844999999999998E-25</v>
      </c>
      <c r="M549" s="1">
        <v>6.0999000000000002E-7</v>
      </c>
      <c r="N549" s="1">
        <v>2.0329E-2</v>
      </c>
      <c r="O549" s="1">
        <v>0.97204000000000002</v>
      </c>
      <c r="P549" s="1">
        <v>7.6341999999999998E-3</v>
      </c>
      <c r="Q549" s="1">
        <v>6.0059999999999998E-6</v>
      </c>
      <c r="R549" s="1">
        <v>7.2499999999999995E-2</v>
      </c>
      <c r="S549" s="1">
        <v>0.92749000000000004</v>
      </c>
      <c r="T549" s="1">
        <v>1.1755E-36</v>
      </c>
      <c r="U549" s="1">
        <v>1.1755E-36</v>
      </c>
      <c r="V549" s="1">
        <v>1.1755E-36</v>
      </c>
      <c r="W549" s="1">
        <v>2.1698E-34</v>
      </c>
      <c r="X549" s="1">
        <v>0</v>
      </c>
      <c r="Y549" s="1">
        <v>0</v>
      </c>
    </row>
    <row r="550" spans="1:25">
      <c r="A550" s="1">
        <v>1.04298E+17</v>
      </c>
      <c r="B550" s="1">
        <v>6691</v>
      </c>
      <c r="C550" s="1">
        <v>5.1500000000000003E-18</v>
      </c>
      <c r="D550" s="1">
        <v>1367</v>
      </c>
      <c r="E550" s="1">
        <v>1506.3</v>
      </c>
      <c r="F550" s="1">
        <v>5.1430999999999996E-19</v>
      </c>
      <c r="G550" s="1">
        <v>1.4106000000000001E-4</v>
      </c>
      <c r="H550" s="1">
        <v>0.99985999999999997</v>
      </c>
      <c r="I550" s="1">
        <v>8.8206000000000005E-4</v>
      </c>
      <c r="J550" s="1">
        <v>0.99912000000000001</v>
      </c>
      <c r="K550" s="1">
        <v>1.6882000000000001E-13</v>
      </c>
      <c r="L550" s="1">
        <v>2.7542000000000001E-25</v>
      </c>
      <c r="M550" s="1">
        <v>5.1307999999999999E-7</v>
      </c>
      <c r="N550" s="1">
        <v>1.866E-2</v>
      </c>
      <c r="O550" s="1">
        <v>0.97302</v>
      </c>
      <c r="P550" s="1">
        <v>8.3193E-3</v>
      </c>
      <c r="Q550" s="1">
        <v>4.9680999999999999E-6</v>
      </c>
      <c r="R550" s="1">
        <v>6.6636000000000001E-2</v>
      </c>
      <c r="S550" s="1">
        <v>0.93335999999999997</v>
      </c>
      <c r="T550" s="1">
        <v>1.1755E-36</v>
      </c>
      <c r="U550" s="1">
        <v>1.1755E-36</v>
      </c>
      <c r="V550" s="1">
        <v>1.1755E-36</v>
      </c>
      <c r="W550" s="1">
        <v>8.2947000000000001E-35</v>
      </c>
      <c r="X550" s="1">
        <v>0</v>
      </c>
      <c r="Y550" s="1">
        <v>0</v>
      </c>
    </row>
    <row r="551" spans="1:25">
      <c r="A551" s="1">
        <v>1.04424E+17</v>
      </c>
      <c r="B551" s="1">
        <v>6620.9</v>
      </c>
      <c r="C551" s="1">
        <v>4.1700000000000002E-18</v>
      </c>
      <c r="D551" s="1">
        <v>1224.7</v>
      </c>
      <c r="E551" s="1">
        <v>1349.4</v>
      </c>
      <c r="F551" s="1">
        <v>2.9885E-19</v>
      </c>
      <c r="G551" s="1">
        <v>1.2742E-4</v>
      </c>
      <c r="H551" s="1">
        <v>0.99987000000000004</v>
      </c>
      <c r="I551" s="1">
        <v>7.9396000000000002E-4</v>
      </c>
      <c r="J551" s="1">
        <v>0.99921000000000004</v>
      </c>
      <c r="K551" s="1">
        <v>1.8846000000000001E-13</v>
      </c>
      <c r="L551" s="1">
        <v>1.3158999999999999E-25</v>
      </c>
      <c r="M551" s="1">
        <v>4.1651000000000002E-7</v>
      </c>
      <c r="N551" s="1">
        <v>1.6816999999999999E-2</v>
      </c>
      <c r="O551" s="1">
        <v>0.97397</v>
      </c>
      <c r="P551" s="1">
        <v>9.2098000000000006E-3</v>
      </c>
      <c r="Q551" s="1">
        <v>3.9642000000000001E-6</v>
      </c>
      <c r="R551" s="1">
        <v>6.0254000000000002E-2</v>
      </c>
      <c r="S551" s="1">
        <v>0.93974000000000002</v>
      </c>
      <c r="T551" s="1">
        <v>1.1755E-36</v>
      </c>
      <c r="U551" s="1">
        <v>1.1755E-36</v>
      </c>
      <c r="V551" s="1">
        <v>1.1755E-36</v>
      </c>
      <c r="W551" s="1">
        <v>2.2111E-35</v>
      </c>
      <c r="X551" s="1">
        <v>0</v>
      </c>
      <c r="Y551" s="1">
        <v>0</v>
      </c>
    </row>
    <row r="552" spans="1:25">
      <c r="A552" s="1">
        <v>1.0456E+17</v>
      </c>
      <c r="B552" s="1">
        <v>6564.6</v>
      </c>
      <c r="C552" s="1">
        <v>3.5420000000000001E-18</v>
      </c>
      <c r="D552" s="1">
        <v>1124.0999999999999</v>
      </c>
      <c r="E552" s="1">
        <v>1240</v>
      </c>
      <c r="F552" s="1">
        <v>1.9123000000000001E-19</v>
      </c>
      <c r="G552" s="1">
        <v>1.1788E-4</v>
      </c>
      <c r="H552" s="1">
        <v>0.99987999999999999</v>
      </c>
      <c r="I552" s="1">
        <v>7.3267999999999998E-4</v>
      </c>
      <c r="J552" s="1">
        <v>0.99926999999999999</v>
      </c>
      <c r="K552" s="1">
        <v>2.0532999999999999E-13</v>
      </c>
      <c r="L552" s="1">
        <v>7.6538000000000003E-26</v>
      </c>
      <c r="M552" s="1">
        <v>3.5508999999999999E-7</v>
      </c>
      <c r="N552" s="1">
        <v>1.5535999999999999E-2</v>
      </c>
      <c r="O552" s="1">
        <v>0.97450999999999999</v>
      </c>
      <c r="P552" s="1">
        <v>9.9538000000000005E-3</v>
      </c>
      <c r="Q552" s="1">
        <v>3.3351999999999998E-6</v>
      </c>
      <c r="R552" s="1">
        <v>5.5752000000000003E-2</v>
      </c>
      <c r="S552" s="1">
        <v>0.94423999999999997</v>
      </c>
      <c r="T552" s="1">
        <v>1.1755E-36</v>
      </c>
      <c r="U552" s="1">
        <v>1.1755E-36</v>
      </c>
      <c r="V552" s="1">
        <v>1.1755E-36</v>
      </c>
      <c r="W552" s="1">
        <v>7.7191E-36</v>
      </c>
      <c r="X552" s="1">
        <v>0</v>
      </c>
      <c r="Y552" s="1">
        <v>0</v>
      </c>
    </row>
    <row r="553" spans="1:25">
      <c r="A553" s="1">
        <v>1.0471E+17</v>
      </c>
      <c r="B553" s="1">
        <v>6512.6</v>
      </c>
      <c r="C553" s="1">
        <v>3.0440000000000001E-18</v>
      </c>
      <c r="D553" s="1">
        <v>1037.4000000000001</v>
      </c>
      <c r="E553" s="1">
        <v>1147.4000000000001</v>
      </c>
      <c r="F553" s="1">
        <v>1.2374999999999999E-19</v>
      </c>
      <c r="G553" s="1">
        <v>1.0978E-4</v>
      </c>
      <c r="H553" s="1">
        <v>0.99988999999999995</v>
      </c>
      <c r="I553" s="1">
        <v>6.8094E-4</v>
      </c>
      <c r="J553" s="1">
        <v>0.99931999999999999</v>
      </c>
      <c r="K553" s="1">
        <v>2.2225000000000001E-13</v>
      </c>
      <c r="L553" s="1">
        <v>4.7503E-26</v>
      </c>
      <c r="M553" s="1">
        <v>3.0709999999999999E-7</v>
      </c>
      <c r="N553" s="1">
        <v>1.4461E-2</v>
      </c>
      <c r="O553" s="1">
        <v>0.97484999999999999</v>
      </c>
      <c r="P553" s="1">
        <v>1.0688E-2</v>
      </c>
      <c r="Q553" s="1">
        <v>2.8474E-6</v>
      </c>
      <c r="R553" s="1">
        <v>5.1905E-2</v>
      </c>
      <c r="S553" s="1">
        <v>0.94808999999999999</v>
      </c>
      <c r="T553" s="1">
        <v>1.1755E-36</v>
      </c>
      <c r="U553" s="1">
        <v>1.1755E-36</v>
      </c>
      <c r="V553" s="1">
        <v>1.1755E-36</v>
      </c>
      <c r="W553" s="1">
        <v>2.8854000000000001E-36</v>
      </c>
      <c r="X553" s="1">
        <v>0</v>
      </c>
      <c r="Y553" s="1">
        <v>0</v>
      </c>
    </row>
    <row r="554" spans="1:25">
      <c r="A554" s="1">
        <v>1.04905E+17</v>
      </c>
      <c r="B554" s="1">
        <v>6490.7</v>
      </c>
      <c r="C554" s="1">
        <v>2.8279999999999999E-18</v>
      </c>
      <c r="D554" s="1">
        <v>1000.2</v>
      </c>
      <c r="E554" s="1">
        <v>1102.0999999999999</v>
      </c>
      <c r="F554" s="1">
        <v>6.1946000000000001E-20</v>
      </c>
      <c r="G554" s="1">
        <v>1.0572E-4</v>
      </c>
      <c r="H554" s="1">
        <v>0.99988999999999995</v>
      </c>
      <c r="I554" s="1">
        <v>6.5521000000000004E-4</v>
      </c>
      <c r="J554" s="1">
        <v>0.99934000000000001</v>
      </c>
      <c r="K554" s="1">
        <v>2.3202E-13</v>
      </c>
      <c r="L554" s="1">
        <v>3.5362000000000002E-26</v>
      </c>
      <c r="M554" s="1">
        <v>2.8415000000000001E-7</v>
      </c>
      <c r="N554" s="1">
        <v>1.3906E-2</v>
      </c>
      <c r="O554" s="1">
        <v>0.97499999999999998</v>
      </c>
      <c r="P554" s="1">
        <v>1.1091999999999999E-2</v>
      </c>
      <c r="Q554" s="1">
        <v>2.6226999999999999E-6</v>
      </c>
      <c r="R554" s="1">
        <v>4.9991000000000001E-2</v>
      </c>
      <c r="S554" s="1">
        <v>0.95001000000000002</v>
      </c>
      <c r="T554" s="1">
        <v>1.1755E-36</v>
      </c>
      <c r="U554" s="1">
        <v>1.1755E-36</v>
      </c>
      <c r="V554" s="1">
        <v>1.1755E-36</v>
      </c>
      <c r="W554" s="1">
        <v>1.1755E-36</v>
      </c>
      <c r="X554" s="1">
        <v>0</v>
      </c>
      <c r="Y554" s="1">
        <v>0</v>
      </c>
    </row>
    <row r="555" spans="1:25">
      <c r="A555" s="1">
        <v>1.0514E+17</v>
      </c>
      <c r="B555" s="1">
        <v>6524.8</v>
      </c>
      <c r="C555" s="1">
        <v>3.1759999999999999E-18</v>
      </c>
      <c r="D555" s="1">
        <v>1062.2</v>
      </c>
      <c r="E555" s="1">
        <v>1170.5</v>
      </c>
      <c r="F555" s="1">
        <v>7.3257000000000001E-20</v>
      </c>
      <c r="G555" s="1">
        <v>1.1183000000000001E-4</v>
      </c>
      <c r="H555" s="1">
        <v>0.99988999999999995</v>
      </c>
      <c r="I555" s="1">
        <v>6.9444999999999999E-4</v>
      </c>
      <c r="J555" s="1">
        <v>0.99931000000000003</v>
      </c>
      <c r="K555" s="1">
        <v>2.1719000000000001E-13</v>
      </c>
      <c r="L555" s="1">
        <v>4.8542000000000001E-26</v>
      </c>
      <c r="M555" s="1">
        <v>3.1871000000000003E-7</v>
      </c>
      <c r="N555" s="1">
        <v>1.4725E-2</v>
      </c>
      <c r="O555" s="1">
        <v>0.97479000000000005</v>
      </c>
      <c r="P555" s="1">
        <v>1.0486000000000001E-2</v>
      </c>
      <c r="Q555" s="1">
        <v>2.9681999999999998E-6</v>
      </c>
      <c r="R555" s="1">
        <v>5.2888999999999999E-2</v>
      </c>
      <c r="S555" s="1">
        <v>0.94711000000000001</v>
      </c>
      <c r="T555" s="1">
        <v>1.1755E-36</v>
      </c>
      <c r="U555" s="1">
        <v>1.1755E-36</v>
      </c>
      <c r="V555" s="1">
        <v>1.1755E-36</v>
      </c>
      <c r="W555" s="1">
        <v>1.2893E-36</v>
      </c>
      <c r="X555" s="1">
        <v>0</v>
      </c>
      <c r="Y555" s="1">
        <v>0</v>
      </c>
    </row>
    <row r="556" spans="1:25">
      <c r="A556" s="1">
        <v>1.0539E+17</v>
      </c>
      <c r="B556" s="1">
        <v>6625.3</v>
      </c>
      <c r="C556" s="1">
        <v>4.2290000000000004E-18</v>
      </c>
      <c r="D556" s="1">
        <v>1233.5999999999999</v>
      </c>
      <c r="E556" s="1">
        <v>1359.2</v>
      </c>
      <c r="F556" s="1">
        <v>2.3627000000000001E-19</v>
      </c>
      <c r="G556" s="1">
        <v>1.2833000000000001E-4</v>
      </c>
      <c r="H556" s="1">
        <v>0.99987000000000004</v>
      </c>
      <c r="I556" s="1">
        <v>8.0084000000000004E-4</v>
      </c>
      <c r="J556" s="1">
        <v>0.99919999999999998</v>
      </c>
      <c r="K556" s="1">
        <v>1.8551000000000001E-13</v>
      </c>
      <c r="L556" s="1">
        <v>1.2625999999999999E-25</v>
      </c>
      <c r="M556" s="1">
        <v>4.2263000000000002E-7</v>
      </c>
      <c r="N556" s="1">
        <v>1.6941000000000001E-2</v>
      </c>
      <c r="O556" s="1">
        <v>0.97392000000000001</v>
      </c>
      <c r="P556" s="1">
        <v>9.1378999999999991E-3</v>
      </c>
      <c r="Q556" s="1">
        <v>4.0273999999999998E-6</v>
      </c>
      <c r="R556" s="1">
        <v>6.0690000000000001E-2</v>
      </c>
      <c r="S556" s="1">
        <v>0.93930999999999998</v>
      </c>
      <c r="T556" s="1">
        <v>1.1755E-36</v>
      </c>
      <c r="U556" s="1">
        <v>1.1755E-36</v>
      </c>
      <c r="V556" s="1">
        <v>1.1755E-36</v>
      </c>
      <c r="W556" s="1">
        <v>1.4490999999999999E-35</v>
      </c>
      <c r="X556" s="1">
        <v>0</v>
      </c>
      <c r="Y556" s="1">
        <v>0</v>
      </c>
    </row>
    <row r="557" spans="1:25">
      <c r="A557" s="1">
        <v>1.0564E+17</v>
      </c>
      <c r="B557" s="1">
        <v>6752.8</v>
      </c>
      <c r="C557" s="1">
        <v>6.237E-18</v>
      </c>
      <c r="D557" s="1">
        <v>1509.9</v>
      </c>
      <c r="E557" s="1">
        <v>1663.7</v>
      </c>
      <c r="F557" s="1">
        <v>7.7102000000000004E-19</v>
      </c>
      <c r="G557" s="1">
        <v>1.5474E-4</v>
      </c>
      <c r="H557" s="1">
        <v>0.99985000000000002</v>
      </c>
      <c r="I557" s="1">
        <v>9.7198E-4</v>
      </c>
      <c r="J557" s="1">
        <v>0.99902999999999997</v>
      </c>
      <c r="K557" s="1">
        <v>1.5095999999999999E-13</v>
      </c>
      <c r="L557" s="1">
        <v>5.3580000000000004E-25</v>
      </c>
      <c r="M557" s="1">
        <v>6.1908999999999997E-7</v>
      </c>
      <c r="N557" s="1">
        <v>2.0486000000000001E-2</v>
      </c>
      <c r="O557" s="1">
        <v>0.97194999999999998</v>
      </c>
      <c r="P557" s="1">
        <v>7.5678999999999998E-3</v>
      </c>
      <c r="Q557" s="1">
        <v>6.1067000000000003E-6</v>
      </c>
      <c r="R557" s="1">
        <v>7.3051000000000005E-2</v>
      </c>
      <c r="S557" s="1">
        <v>0.92693999999999999</v>
      </c>
      <c r="T557" s="1">
        <v>1.1755E-36</v>
      </c>
      <c r="U557" s="1">
        <v>1.1755E-36</v>
      </c>
      <c r="V557" s="1">
        <v>1.1755E-36</v>
      </c>
      <c r="W557" s="1">
        <v>2.3473999999999998E-34</v>
      </c>
      <c r="X557" s="1">
        <v>0</v>
      </c>
      <c r="Y557" s="1">
        <v>0</v>
      </c>
    </row>
    <row r="558" spans="1:25">
      <c r="A558" s="1">
        <v>1.05829E+17</v>
      </c>
      <c r="B558" s="1">
        <v>6821.7</v>
      </c>
      <c r="C558" s="1">
        <v>7.7559999999999994E-18</v>
      </c>
      <c r="D558" s="1">
        <v>1690.9</v>
      </c>
      <c r="E558" s="1">
        <v>1863</v>
      </c>
      <c r="F558" s="1">
        <v>1.1780999999999999E-18</v>
      </c>
      <c r="G558" s="1">
        <v>1.7189000000000001E-4</v>
      </c>
      <c r="H558" s="1">
        <v>0.99983</v>
      </c>
      <c r="I558" s="1">
        <v>1.0859000000000001E-3</v>
      </c>
      <c r="J558" s="1">
        <v>0.99890999999999996</v>
      </c>
      <c r="K558" s="1">
        <v>1.3529E-13</v>
      </c>
      <c r="L558" s="1">
        <v>1.1500000000000001E-24</v>
      </c>
      <c r="M558" s="1">
        <v>7.6613000000000004E-7</v>
      </c>
      <c r="N558" s="1">
        <v>2.2769999999999999E-2</v>
      </c>
      <c r="O558" s="1">
        <v>0.97043000000000001</v>
      </c>
      <c r="P558" s="1">
        <v>6.8009999999999998E-3</v>
      </c>
      <c r="Q558" s="1">
        <v>7.7213000000000001E-6</v>
      </c>
      <c r="R558" s="1">
        <v>8.1017000000000006E-2</v>
      </c>
      <c r="S558" s="1">
        <v>0.91898000000000002</v>
      </c>
      <c r="T558" s="1">
        <v>1.1755E-36</v>
      </c>
      <c r="U558" s="1">
        <v>1.1755E-36</v>
      </c>
      <c r="V558" s="1">
        <v>1.1755E-36</v>
      </c>
      <c r="W558" s="1">
        <v>7.1490999999999996E-34</v>
      </c>
      <c r="X558" s="1">
        <v>0</v>
      </c>
      <c r="Y558" s="1">
        <v>0</v>
      </c>
    </row>
    <row r="559" spans="1:25">
      <c r="A559" s="1">
        <v>1.05977E+17</v>
      </c>
      <c r="B559" s="1">
        <v>6905.1</v>
      </c>
      <c r="C559" s="1">
        <v>1.034E-17</v>
      </c>
      <c r="D559" s="1">
        <v>1963</v>
      </c>
      <c r="E559" s="1">
        <v>2162.6999999999998</v>
      </c>
      <c r="F559" s="1">
        <v>1.9357E-18</v>
      </c>
      <c r="G559" s="1">
        <v>1.9765000000000001E-4</v>
      </c>
      <c r="H559" s="1">
        <v>0.99980000000000002</v>
      </c>
      <c r="I559" s="1">
        <v>1.2585999999999999E-3</v>
      </c>
      <c r="J559" s="1">
        <v>0.99873999999999996</v>
      </c>
      <c r="K559" s="1">
        <v>1.1746000000000001E-13</v>
      </c>
      <c r="L559" s="1">
        <v>3.1216E-24</v>
      </c>
      <c r="M559" s="1">
        <v>1.0178E-6</v>
      </c>
      <c r="N559" s="1">
        <v>2.6241E-2</v>
      </c>
      <c r="O559" s="1">
        <v>0.96786000000000005</v>
      </c>
      <c r="P559" s="1">
        <v>5.8986999999999998E-3</v>
      </c>
      <c r="Q559" s="1">
        <v>1.0543999999999999E-5</v>
      </c>
      <c r="R559" s="1">
        <v>9.2795000000000002E-2</v>
      </c>
      <c r="S559" s="1">
        <v>0.90719000000000005</v>
      </c>
      <c r="T559" s="1">
        <v>1.1755E-36</v>
      </c>
      <c r="U559" s="1">
        <v>1.1755E-36</v>
      </c>
      <c r="V559" s="1">
        <v>1.1755E-36</v>
      </c>
      <c r="W559" s="1">
        <v>2.7104000000000002E-33</v>
      </c>
      <c r="X559" s="1">
        <v>0</v>
      </c>
      <c r="Y559" s="1">
        <v>0</v>
      </c>
    </row>
    <row r="560" spans="1:25">
      <c r="A560" s="1">
        <v>1.06124E+17</v>
      </c>
      <c r="B560" s="1">
        <v>6966.4</v>
      </c>
      <c r="C560" s="1">
        <v>1.2839999999999999E-17</v>
      </c>
      <c r="D560" s="1">
        <v>2195.6</v>
      </c>
      <c r="E560" s="1">
        <v>2418.8000000000002</v>
      </c>
      <c r="F560" s="1">
        <v>2.7230000000000001E-18</v>
      </c>
      <c r="G560" s="1">
        <v>2.1955E-4</v>
      </c>
      <c r="H560" s="1">
        <v>0.99978</v>
      </c>
      <c r="I560" s="1">
        <v>1.4074999999999999E-3</v>
      </c>
      <c r="J560" s="1">
        <v>0.99858999999999998</v>
      </c>
      <c r="K560" s="1">
        <v>1.061E-13</v>
      </c>
      <c r="L560" s="1">
        <v>6.5484000000000002E-24</v>
      </c>
      <c r="M560" s="1">
        <v>1.2594E-6</v>
      </c>
      <c r="N560" s="1">
        <v>2.9186E-2</v>
      </c>
      <c r="O560" s="1">
        <v>0.96552000000000004</v>
      </c>
      <c r="P560" s="1">
        <v>5.2953999999999996E-3</v>
      </c>
      <c r="Q560" s="1">
        <v>1.3334E-5</v>
      </c>
      <c r="R560" s="1">
        <v>0.1027</v>
      </c>
      <c r="S560" s="1">
        <v>0.89729000000000003</v>
      </c>
      <c r="T560" s="1">
        <v>1.1755E-36</v>
      </c>
      <c r="U560" s="1">
        <v>1.1755E-36</v>
      </c>
      <c r="V560" s="1">
        <v>1.1755E-36</v>
      </c>
      <c r="W560" s="1">
        <v>6.8860999999999996E-33</v>
      </c>
      <c r="X560" s="1">
        <v>0</v>
      </c>
      <c r="Y560" s="1">
        <v>0</v>
      </c>
    </row>
    <row r="561" spans="1:25">
      <c r="A561" s="1">
        <v>1.0627E+17</v>
      </c>
      <c r="B561" s="1">
        <v>7042.9</v>
      </c>
      <c r="C561" s="1">
        <v>1.688E-17</v>
      </c>
      <c r="D561" s="1">
        <v>2528.9</v>
      </c>
      <c r="E561" s="1">
        <v>2785.9</v>
      </c>
      <c r="F561" s="1">
        <v>4.0880000000000001E-18</v>
      </c>
      <c r="G561" s="1">
        <v>2.5062000000000001E-4</v>
      </c>
      <c r="H561" s="1">
        <v>0.99975000000000003</v>
      </c>
      <c r="I561" s="1">
        <v>1.6221E-3</v>
      </c>
      <c r="J561" s="1">
        <v>0.99838000000000005</v>
      </c>
      <c r="K561" s="1">
        <v>9.3789999999999997E-14</v>
      </c>
      <c r="L561" s="1">
        <v>1.6486000000000001E-23</v>
      </c>
      <c r="M561" s="1">
        <v>1.6426E-6</v>
      </c>
      <c r="N561" s="1">
        <v>3.3288999999999999E-2</v>
      </c>
      <c r="O561" s="1">
        <v>0.96209</v>
      </c>
      <c r="P561" s="1">
        <v>4.6162E-3</v>
      </c>
      <c r="Q561" s="1">
        <v>1.7924999999999999E-5</v>
      </c>
      <c r="R561" s="1">
        <v>0.11658</v>
      </c>
      <c r="S561" s="1">
        <v>0.88339999999999996</v>
      </c>
      <c r="T561" s="1">
        <v>1.1755E-36</v>
      </c>
      <c r="U561" s="1">
        <v>1.1755E-36</v>
      </c>
      <c r="V561" s="1">
        <v>1.1755E-36</v>
      </c>
      <c r="W561" s="1">
        <v>2.1136E-32</v>
      </c>
      <c r="X561" s="1">
        <v>0</v>
      </c>
      <c r="Y561" s="1">
        <v>0</v>
      </c>
    </row>
    <row r="562" spans="1:25">
      <c r="A562" s="1">
        <v>1.0641E+17</v>
      </c>
      <c r="B562" s="1">
        <v>7085.7</v>
      </c>
      <c r="C562" s="1">
        <v>2.028E-17</v>
      </c>
      <c r="D562" s="1">
        <v>2779.5</v>
      </c>
      <c r="E562" s="1">
        <v>3061.8</v>
      </c>
      <c r="F562" s="1">
        <v>5.2768000000000003E-18</v>
      </c>
      <c r="G562" s="1">
        <v>2.7411999999999998E-4</v>
      </c>
      <c r="H562" s="1">
        <v>0.99973000000000001</v>
      </c>
      <c r="I562" s="1">
        <v>1.7857000000000001E-3</v>
      </c>
      <c r="J562" s="1">
        <v>0.99821000000000004</v>
      </c>
      <c r="K562" s="1">
        <v>8.6666999999999996E-14</v>
      </c>
      <c r="L562" s="1">
        <v>3.0236999999999999E-23</v>
      </c>
      <c r="M562" s="1">
        <v>1.9684999999999999E-6</v>
      </c>
      <c r="N562" s="1">
        <v>3.6454E-2</v>
      </c>
      <c r="O562" s="1">
        <v>0.95933999999999997</v>
      </c>
      <c r="P562" s="1">
        <v>4.2036E-3</v>
      </c>
      <c r="Q562" s="1">
        <v>2.1889E-5</v>
      </c>
      <c r="R562" s="1">
        <v>0.12690000000000001</v>
      </c>
      <c r="S562" s="1">
        <v>0.87307999999999997</v>
      </c>
      <c r="T562" s="1">
        <v>1.1755E-36</v>
      </c>
      <c r="U562" s="1">
        <v>1.1755E-36</v>
      </c>
      <c r="V562" s="1">
        <v>1.1755E-36</v>
      </c>
      <c r="W562" s="1">
        <v>4.2520999999999998E-32</v>
      </c>
      <c r="X562" s="1">
        <v>0</v>
      </c>
      <c r="Y562" s="1">
        <v>0</v>
      </c>
    </row>
    <row r="563" spans="1:25">
      <c r="A563" s="1">
        <v>1.06541E+17</v>
      </c>
      <c r="B563" s="1">
        <v>7140.4</v>
      </c>
      <c r="C563" s="1">
        <v>2.548E-17</v>
      </c>
      <c r="D563" s="1">
        <v>3126.1</v>
      </c>
      <c r="E563" s="1">
        <v>3443.4</v>
      </c>
      <c r="F563" s="1">
        <v>7.2515000000000003E-18</v>
      </c>
      <c r="G563" s="1">
        <v>3.0640000000000002E-4</v>
      </c>
      <c r="H563" s="1">
        <v>0.99968999999999997</v>
      </c>
      <c r="I563" s="1">
        <v>2.0143000000000001E-3</v>
      </c>
      <c r="J563" s="1">
        <v>0.99799000000000004</v>
      </c>
      <c r="K563" s="1">
        <v>7.8743000000000003E-14</v>
      </c>
      <c r="L563" s="1">
        <v>6.4296000000000002E-23</v>
      </c>
      <c r="M563" s="1">
        <v>2.458E-6</v>
      </c>
      <c r="N563" s="1">
        <v>4.0698999999999999E-2</v>
      </c>
      <c r="O563" s="1">
        <v>0.95555999999999996</v>
      </c>
      <c r="P563" s="1">
        <v>3.7390000000000001E-3</v>
      </c>
      <c r="Q563" s="1">
        <v>2.8042E-5</v>
      </c>
      <c r="R563" s="1">
        <v>0.14088000000000001</v>
      </c>
      <c r="S563" s="1">
        <v>0.85909000000000002</v>
      </c>
      <c r="T563" s="1">
        <v>1.1755E-36</v>
      </c>
      <c r="U563" s="1">
        <v>1.1755E-36</v>
      </c>
      <c r="V563" s="1">
        <v>1.1755E-36</v>
      </c>
      <c r="W563" s="1">
        <v>1.0126E-31</v>
      </c>
      <c r="X563" s="1">
        <v>0</v>
      </c>
      <c r="Y563" s="1">
        <v>0</v>
      </c>
    </row>
    <row r="564" spans="1:25">
      <c r="A564" s="1">
        <v>1.0668E+17</v>
      </c>
      <c r="B564" s="1">
        <v>7187.7</v>
      </c>
      <c r="C564" s="1">
        <v>3.0720000000000003E-17</v>
      </c>
      <c r="D564" s="1">
        <v>3443</v>
      </c>
      <c r="E564" s="1">
        <v>3792.3</v>
      </c>
      <c r="F564" s="1">
        <v>9.2550000000000004E-18</v>
      </c>
      <c r="G564" s="1">
        <v>3.3575E-4</v>
      </c>
      <c r="H564" s="1">
        <v>0.99965999999999999</v>
      </c>
      <c r="I564" s="1">
        <v>2.2247999999999999E-3</v>
      </c>
      <c r="J564" s="1">
        <v>0.99778</v>
      </c>
      <c r="K564" s="1">
        <v>7.3084999999999999E-14</v>
      </c>
      <c r="L564" s="1">
        <v>1.1811999999999999E-22</v>
      </c>
      <c r="M564" s="1">
        <v>2.9558000000000001E-6</v>
      </c>
      <c r="N564" s="1">
        <v>4.4636000000000002E-2</v>
      </c>
      <c r="O564" s="1">
        <v>0.95196999999999998</v>
      </c>
      <c r="P564" s="1">
        <v>3.3936999999999999E-3</v>
      </c>
      <c r="Q564" s="1">
        <v>3.4368E-5</v>
      </c>
      <c r="R564" s="1">
        <v>0.15337000000000001</v>
      </c>
      <c r="S564" s="1">
        <v>0.84660000000000002</v>
      </c>
      <c r="T564" s="1">
        <v>1.1755E-36</v>
      </c>
      <c r="U564" s="1">
        <v>1.1755E-36</v>
      </c>
      <c r="V564" s="1">
        <v>1.1755E-36</v>
      </c>
      <c r="W564" s="1">
        <v>1.9902999999999999E-31</v>
      </c>
      <c r="X564" s="1">
        <v>0</v>
      </c>
      <c r="Y564" s="1">
        <v>0</v>
      </c>
    </row>
    <row r="565" spans="1:25">
      <c r="A565" s="1">
        <v>1.06808E+17</v>
      </c>
      <c r="B565" s="1">
        <v>7228.8</v>
      </c>
      <c r="C565" s="1">
        <v>3.6630000000000003E-17</v>
      </c>
      <c r="D565" s="1">
        <v>3769.4</v>
      </c>
      <c r="E565" s="1">
        <v>4151.5</v>
      </c>
      <c r="F565" s="1">
        <v>1.1641E-17</v>
      </c>
      <c r="G565" s="1">
        <v>3.6593999999999998E-4</v>
      </c>
      <c r="H565" s="1">
        <v>0.99963000000000002</v>
      </c>
      <c r="I565" s="1">
        <v>2.4431000000000001E-3</v>
      </c>
      <c r="J565" s="1">
        <v>0.99756</v>
      </c>
      <c r="K565" s="1">
        <v>6.8287000000000002E-14</v>
      </c>
      <c r="L565" s="1">
        <v>2.0833000000000001E-22</v>
      </c>
      <c r="M565" s="1">
        <v>3.5091E-6</v>
      </c>
      <c r="N565" s="1">
        <v>4.8613999999999997E-2</v>
      </c>
      <c r="O565" s="1">
        <v>0.94828999999999997</v>
      </c>
      <c r="P565" s="1">
        <v>3.0952000000000002E-3</v>
      </c>
      <c r="Q565" s="1">
        <v>4.1588000000000002E-5</v>
      </c>
      <c r="R565" s="1">
        <v>0.16602</v>
      </c>
      <c r="S565" s="1">
        <v>0.83394000000000001</v>
      </c>
      <c r="T565" s="1">
        <v>1.1755E-36</v>
      </c>
      <c r="U565" s="1">
        <v>1.1755E-36</v>
      </c>
      <c r="V565" s="1">
        <v>1.1755E-36</v>
      </c>
      <c r="W565" s="1">
        <v>3.7235000000000002E-31</v>
      </c>
      <c r="X565" s="1">
        <v>0</v>
      </c>
      <c r="Y565" s="1">
        <v>0</v>
      </c>
    </row>
    <row r="566" spans="1:25">
      <c r="A566" s="1">
        <v>1.06954E+17</v>
      </c>
      <c r="B566" s="1">
        <v>7279</v>
      </c>
      <c r="C566" s="1">
        <v>4.5410000000000001E-17</v>
      </c>
      <c r="D566" s="1">
        <v>4209.8999999999996</v>
      </c>
      <c r="E566" s="1">
        <v>4636.3999999999996</v>
      </c>
      <c r="F566" s="1">
        <v>1.5346000000000001E-17</v>
      </c>
      <c r="G566" s="1">
        <v>4.0654999999999999E-4</v>
      </c>
      <c r="H566" s="1">
        <v>0.99958999999999998</v>
      </c>
      <c r="I566" s="1">
        <v>2.7399E-3</v>
      </c>
      <c r="J566" s="1">
        <v>0.99726000000000004</v>
      </c>
      <c r="K566" s="1">
        <v>6.3078999999999998E-14</v>
      </c>
      <c r="L566" s="1">
        <v>4.1376999999999999E-22</v>
      </c>
      <c r="M566" s="1">
        <v>4.3203E-6</v>
      </c>
      <c r="N566" s="1">
        <v>5.3877000000000001E-2</v>
      </c>
      <c r="O566" s="1">
        <v>0.94335999999999998</v>
      </c>
      <c r="P566" s="1">
        <v>2.7634000000000001E-3</v>
      </c>
      <c r="Q566" s="1">
        <v>5.2441000000000002E-5</v>
      </c>
      <c r="R566" s="1">
        <v>0.18268999999999999</v>
      </c>
      <c r="S566" s="1">
        <v>0.81725999999999999</v>
      </c>
      <c r="T566" s="1">
        <v>1.1755E-36</v>
      </c>
      <c r="U566" s="1">
        <v>1.1755E-36</v>
      </c>
      <c r="V566" s="1">
        <v>1.1755E-36</v>
      </c>
      <c r="W566" s="1">
        <v>7.8932E-31</v>
      </c>
      <c r="X566" s="1">
        <v>0</v>
      </c>
      <c r="Y566" s="1">
        <v>0</v>
      </c>
    </row>
    <row r="567" spans="1:25">
      <c r="A567" s="1">
        <v>1.07105E+17</v>
      </c>
      <c r="B567" s="1">
        <v>7313.3</v>
      </c>
      <c r="C567" s="1">
        <v>5.3470000000000003E-17</v>
      </c>
      <c r="D567" s="1">
        <v>4580.6000000000004</v>
      </c>
      <c r="E567" s="1">
        <v>5038.8</v>
      </c>
      <c r="F567" s="1">
        <v>1.8707999999999999E-17</v>
      </c>
      <c r="G567" s="1">
        <v>4.4037999999999998E-4</v>
      </c>
      <c r="H567" s="1">
        <v>0.99956</v>
      </c>
      <c r="I567" s="1">
        <v>2.9895E-3</v>
      </c>
      <c r="J567" s="1">
        <v>0.99700999999999995</v>
      </c>
      <c r="K567" s="1">
        <v>5.9575000000000001E-14</v>
      </c>
      <c r="L567" s="1">
        <v>6.8706999999999998E-22</v>
      </c>
      <c r="M567" s="1">
        <v>5.0645999999999998E-6</v>
      </c>
      <c r="N567" s="1">
        <v>5.8331000000000001E-2</v>
      </c>
      <c r="O567" s="1">
        <v>0.93913000000000002</v>
      </c>
      <c r="P567" s="1">
        <v>2.5324000000000002E-3</v>
      </c>
      <c r="Q567" s="1">
        <v>6.2514999999999994E-5</v>
      </c>
      <c r="R567" s="1">
        <v>0.19631999999999999</v>
      </c>
      <c r="S567" s="1">
        <v>0.80361000000000005</v>
      </c>
      <c r="T567" s="1">
        <v>1.1755E-36</v>
      </c>
      <c r="U567" s="1">
        <v>1.1755E-36</v>
      </c>
      <c r="V567" s="1">
        <v>1.1755E-36</v>
      </c>
      <c r="W567" s="1">
        <v>1.3467000000000001E-30</v>
      </c>
      <c r="X567" s="1">
        <v>0</v>
      </c>
      <c r="Y567" s="1">
        <v>0</v>
      </c>
    </row>
    <row r="568" spans="1:25">
      <c r="A568" s="1">
        <v>1.0726E+17</v>
      </c>
      <c r="B568" s="1">
        <v>7360.7</v>
      </c>
      <c r="C568" s="1">
        <v>6.525E-17</v>
      </c>
      <c r="D568" s="1">
        <v>5072.1000000000004</v>
      </c>
      <c r="E568" s="1">
        <v>5585</v>
      </c>
      <c r="F568" s="1">
        <v>2.4011E-17</v>
      </c>
      <c r="G568" s="1">
        <v>4.8599E-4</v>
      </c>
      <c r="H568" s="1">
        <v>0.99951000000000001</v>
      </c>
      <c r="I568" s="1">
        <v>3.3308000000000001E-3</v>
      </c>
      <c r="J568" s="1">
        <v>0.99666999999999994</v>
      </c>
      <c r="K568" s="1">
        <v>5.5624E-14</v>
      </c>
      <c r="L568" s="1">
        <v>1.286E-21</v>
      </c>
      <c r="M568" s="1">
        <v>6.1488000000000003E-6</v>
      </c>
      <c r="N568" s="1">
        <v>6.4198000000000005E-2</v>
      </c>
      <c r="O568" s="1">
        <v>0.93352000000000002</v>
      </c>
      <c r="P568" s="1">
        <v>2.2729E-3</v>
      </c>
      <c r="Q568" s="1">
        <v>7.7484999999999994E-5</v>
      </c>
      <c r="R568" s="1">
        <v>0.21426000000000001</v>
      </c>
      <c r="S568" s="1">
        <v>0.78566000000000003</v>
      </c>
      <c r="T568" s="1">
        <v>1.1755E-36</v>
      </c>
      <c r="U568" s="1">
        <v>1.1755E-36</v>
      </c>
      <c r="V568" s="1">
        <v>1.1755E-36</v>
      </c>
      <c r="W568" s="1">
        <v>2.6424000000000001E-30</v>
      </c>
      <c r="X568" s="1">
        <v>0</v>
      </c>
      <c r="Y568" s="1">
        <v>0</v>
      </c>
    </row>
    <row r="569" spans="1:25">
      <c r="A569" s="1">
        <v>1.07426E+17</v>
      </c>
      <c r="B569" s="1">
        <v>7393</v>
      </c>
      <c r="C569" s="1">
        <v>7.6679999999999996E-17</v>
      </c>
      <c r="D569" s="1">
        <v>5512.4</v>
      </c>
      <c r="E569" s="1">
        <v>6062.9</v>
      </c>
      <c r="F569" s="1">
        <v>2.9016E-17</v>
      </c>
      <c r="G569" s="1">
        <v>5.2623999999999998E-4</v>
      </c>
      <c r="H569" s="1">
        <v>0.99946999999999997</v>
      </c>
      <c r="I569" s="1">
        <v>3.6338999999999998E-3</v>
      </c>
      <c r="J569" s="1">
        <v>0.99636999999999998</v>
      </c>
      <c r="K569" s="1">
        <v>5.2801000000000003E-14</v>
      </c>
      <c r="L569" s="1">
        <v>2.0973E-21</v>
      </c>
      <c r="M569" s="1">
        <v>7.1930999999999998E-6</v>
      </c>
      <c r="N569" s="1">
        <v>6.9427000000000003E-2</v>
      </c>
      <c r="O569" s="1">
        <v>0.92849000000000004</v>
      </c>
      <c r="P569" s="1">
        <v>2.0799E-3</v>
      </c>
      <c r="Q569" s="1">
        <v>9.2096999999999996E-5</v>
      </c>
      <c r="R569" s="1">
        <v>0.22977</v>
      </c>
      <c r="S569" s="1">
        <v>0.77014000000000005</v>
      </c>
      <c r="T569" s="1">
        <v>1.1755E-36</v>
      </c>
      <c r="U569" s="1">
        <v>1.1755E-36</v>
      </c>
      <c r="V569" s="1">
        <v>1.1755E-36</v>
      </c>
      <c r="W569" s="1">
        <v>4.3693999999999999E-30</v>
      </c>
      <c r="X569" s="1">
        <v>0</v>
      </c>
      <c r="Y569" s="1">
        <v>0</v>
      </c>
    </row>
    <row r="570" spans="1:25">
      <c r="A570" s="1">
        <v>1.07606E+17</v>
      </c>
      <c r="B570" s="1">
        <v>7439.7</v>
      </c>
      <c r="C570" s="1">
        <v>9.3080000000000001E-17</v>
      </c>
      <c r="D570" s="1">
        <v>6084</v>
      </c>
      <c r="E570" s="1">
        <v>6698.1</v>
      </c>
      <c r="F570" s="1">
        <v>3.6843999999999999E-17</v>
      </c>
      <c r="G570" s="1">
        <v>5.7934999999999996E-4</v>
      </c>
      <c r="H570" s="1">
        <v>0.99941999999999998</v>
      </c>
      <c r="I570" s="1">
        <v>4.0393E-3</v>
      </c>
      <c r="J570" s="1">
        <v>0.99595999999999996</v>
      </c>
      <c r="K570" s="1">
        <v>4.9626E-14</v>
      </c>
      <c r="L570" s="1">
        <v>3.8182999999999998E-21</v>
      </c>
      <c r="M570" s="1">
        <v>8.6819999999999992E-6</v>
      </c>
      <c r="N570" s="1">
        <v>7.6189000000000007E-2</v>
      </c>
      <c r="O570" s="1">
        <v>0.92193000000000003</v>
      </c>
      <c r="P570" s="1">
        <v>1.8672000000000001E-3</v>
      </c>
      <c r="Q570" s="1">
        <v>1.1323999999999999E-4</v>
      </c>
      <c r="R570" s="1">
        <v>0.24965999999999999</v>
      </c>
      <c r="S570" s="1">
        <v>0.75022999999999995</v>
      </c>
      <c r="T570" s="1">
        <v>1.1755E-36</v>
      </c>
      <c r="U570" s="1">
        <v>1.1755E-36</v>
      </c>
      <c r="V570" s="1">
        <v>1.1755E-36</v>
      </c>
      <c r="W570" s="1">
        <v>8.2608000000000004E-30</v>
      </c>
      <c r="X570" s="1">
        <v>0</v>
      </c>
      <c r="Y570" s="1">
        <v>0</v>
      </c>
    </row>
    <row r="571" spans="1:25">
      <c r="A571" s="1">
        <v>1.07793E+17</v>
      </c>
      <c r="B571" s="1">
        <v>7469</v>
      </c>
      <c r="C571" s="1">
        <v>1.08E-16</v>
      </c>
      <c r="D571" s="1">
        <v>6563.2</v>
      </c>
      <c r="E571" s="1">
        <v>7222</v>
      </c>
      <c r="F571" s="1">
        <v>4.3972E-17</v>
      </c>
      <c r="G571" s="1">
        <v>6.2388000000000005E-4</v>
      </c>
      <c r="H571" s="1">
        <v>0.99938000000000005</v>
      </c>
      <c r="I571" s="1">
        <v>4.3819999999999996E-3</v>
      </c>
      <c r="J571" s="1">
        <v>0.99561999999999995</v>
      </c>
      <c r="K571" s="1">
        <v>4.7437999999999998E-14</v>
      </c>
      <c r="L571" s="1">
        <v>5.9696999999999998E-21</v>
      </c>
      <c r="M571" s="1">
        <v>1.0030000000000001E-5</v>
      </c>
      <c r="N571" s="1">
        <v>8.1878000000000006E-2</v>
      </c>
      <c r="O571" s="1">
        <v>0.91639999999999999</v>
      </c>
      <c r="P571" s="1">
        <v>1.7156999999999999E-3</v>
      </c>
      <c r="Q571" s="1">
        <v>1.3265E-4</v>
      </c>
      <c r="R571" s="1">
        <v>0.26596999999999998</v>
      </c>
      <c r="S571" s="1">
        <v>0.73389000000000004</v>
      </c>
      <c r="T571" s="1">
        <v>1.1755E-36</v>
      </c>
      <c r="U571" s="1">
        <v>1.1755E-36</v>
      </c>
      <c r="V571" s="1">
        <v>1.1755E-36</v>
      </c>
      <c r="W571" s="1">
        <v>1.3080000000000001E-29</v>
      </c>
      <c r="X571" s="1">
        <v>0</v>
      </c>
      <c r="Y571" s="1">
        <v>0</v>
      </c>
    </row>
    <row r="572" spans="1:25">
      <c r="A572" s="1">
        <v>1.07992E+17</v>
      </c>
      <c r="B572" s="1">
        <v>7503.1</v>
      </c>
      <c r="C572" s="1">
        <v>1.278E-16</v>
      </c>
      <c r="D572" s="1">
        <v>7166.7</v>
      </c>
      <c r="E572" s="1">
        <v>7849.9</v>
      </c>
      <c r="F572" s="1">
        <v>5.3444999999999999E-17</v>
      </c>
      <c r="G572" s="1">
        <v>6.7750000000000004E-4</v>
      </c>
      <c r="H572" s="1">
        <v>0.99931999999999999</v>
      </c>
      <c r="I572" s="1">
        <v>4.7992E-3</v>
      </c>
      <c r="J572" s="1">
        <v>0.99519999999999997</v>
      </c>
      <c r="K572" s="1">
        <v>4.5114999999999999E-14</v>
      </c>
      <c r="L572" s="1">
        <v>9.7784000000000005E-21</v>
      </c>
      <c r="M572" s="1">
        <v>1.1763000000000001E-5</v>
      </c>
      <c r="N572" s="1">
        <v>8.8602E-2</v>
      </c>
      <c r="O572" s="1">
        <v>0.90983000000000003</v>
      </c>
      <c r="P572" s="1">
        <v>1.5598999999999999E-3</v>
      </c>
      <c r="Q572" s="1">
        <v>1.5814E-4</v>
      </c>
      <c r="R572" s="1">
        <v>0.28514</v>
      </c>
      <c r="S572" s="1">
        <v>0.7147</v>
      </c>
      <c r="T572" s="1">
        <v>1.1755E-36</v>
      </c>
      <c r="U572" s="1">
        <v>1.1755E-36</v>
      </c>
      <c r="V572" s="1">
        <v>1.1755E-36</v>
      </c>
      <c r="W572" s="1">
        <v>2.1562000000000001E-29</v>
      </c>
      <c r="X572" s="1">
        <v>0</v>
      </c>
      <c r="Y572" s="1">
        <v>0</v>
      </c>
    </row>
    <row r="573" spans="1:25">
      <c r="A573" s="1">
        <v>1.08215E+17</v>
      </c>
      <c r="B573" s="1">
        <v>7538.8</v>
      </c>
      <c r="C573" s="1">
        <v>1.4840000000000001E-16</v>
      </c>
      <c r="D573" s="1">
        <v>7732.1</v>
      </c>
      <c r="E573" s="1">
        <v>8476.2999999999993</v>
      </c>
      <c r="F573" s="1">
        <v>6.3761999999999997E-17</v>
      </c>
      <c r="G573" s="1">
        <v>7.3138999999999995E-4</v>
      </c>
      <c r="H573" s="1">
        <v>0.99926999999999999</v>
      </c>
      <c r="I573" s="1">
        <v>5.2246000000000003E-3</v>
      </c>
      <c r="J573" s="1">
        <v>0.99478</v>
      </c>
      <c r="K573" s="1">
        <v>4.307E-14</v>
      </c>
      <c r="L573" s="1">
        <v>1.5334E-20</v>
      </c>
      <c r="M573" s="1">
        <v>1.3636E-5</v>
      </c>
      <c r="N573" s="1">
        <v>9.5372999999999999E-2</v>
      </c>
      <c r="O573" s="1">
        <v>0.90319000000000005</v>
      </c>
      <c r="P573" s="1">
        <v>1.4262999999999999E-3</v>
      </c>
      <c r="Q573" s="1">
        <v>1.8569999999999999E-4</v>
      </c>
      <c r="R573" s="1">
        <v>0.30385000000000001</v>
      </c>
      <c r="S573" s="1">
        <v>0.69596000000000002</v>
      </c>
      <c r="T573" s="1">
        <v>1.1755E-36</v>
      </c>
      <c r="U573" s="1">
        <v>1.1755E-36</v>
      </c>
      <c r="V573" s="1">
        <v>1.1755E-36</v>
      </c>
      <c r="W573" s="1">
        <v>3.4222999999999999E-29</v>
      </c>
      <c r="X573" s="1">
        <v>0</v>
      </c>
      <c r="Y573" s="1">
        <v>0</v>
      </c>
    </row>
    <row r="574" spans="1:25">
      <c r="A574" s="1">
        <v>1.08451E+17</v>
      </c>
      <c r="B574" s="1">
        <v>7576.3</v>
      </c>
      <c r="C574" s="1">
        <v>1.7170000000000001E-16</v>
      </c>
      <c r="D574" s="1">
        <v>8315.7999999999993</v>
      </c>
      <c r="E574" s="1">
        <v>9147.7000000000007</v>
      </c>
      <c r="F574" s="1">
        <v>7.5799000000000002E-17</v>
      </c>
      <c r="G574" s="1">
        <v>7.8969000000000001E-4</v>
      </c>
      <c r="H574" s="1">
        <v>0.99921000000000004</v>
      </c>
      <c r="I574" s="1">
        <v>5.6882E-3</v>
      </c>
      <c r="J574" s="1">
        <v>0.99431000000000003</v>
      </c>
      <c r="K574" s="1">
        <v>4.1167999999999997E-14</v>
      </c>
      <c r="L574" s="1">
        <v>2.3876E-20</v>
      </c>
      <c r="M574" s="1">
        <v>1.5801E-5</v>
      </c>
      <c r="N574" s="1">
        <v>0.10267999999999999</v>
      </c>
      <c r="O574" s="1">
        <v>0.89600000000000002</v>
      </c>
      <c r="P574" s="1">
        <v>1.3024E-3</v>
      </c>
      <c r="Q574" s="1">
        <v>2.1766E-4</v>
      </c>
      <c r="R574" s="1">
        <v>0.32347999999999999</v>
      </c>
      <c r="S574" s="1">
        <v>0.67630999999999997</v>
      </c>
      <c r="T574" s="1">
        <v>1.1755E-36</v>
      </c>
      <c r="U574" s="1">
        <v>1.1755E-36</v>
      </c>
      <c r="V574" s="1">
        <v>1.1755E-36</v>
      </c>
      <c r="W574" s="1">
        <v>5.3996999999999997E-29</v>
      </c>
      <c r="X574" s="1">
        <v>0</v>
      </c>
      <c r="Y574" s="1">
        <v>0</v>
      </c>
    </row>
    <row r="575" spans="1:25">
      <c r="A575" s="1">
        <v>1.08701E+17</v>
      </c>
      <c r="B575" s="1">
        <v>7603.4</v>
      </c>
      <c r="C575" s="1">
        <v>1.9300000000000001E-16</v>
      </c>
      <c r="D575" s="1">
        <v>8830.2999999999993</v>
      </c>
      <c r="E575" s="1">
        <v>9702.9</v>
      </c>
      <c r="F575" s="1">
        <v>8.5905E-17</v>
      </c>
      <c r="G575" s="1">
        <v>8.4002999999999997E-4</v>
      </c>
      <c r="H575" s="1">
        <v>0.99916000000000005</v>
      </c>
      <c r="I575" s="1">
        <v>6.0996999999999996E-3</v>
      </c>
      <c r="J575" s="1">
        <v>0.99390000000000001</v>
      </c>
      <c r="K575" s="1">
        <v>3.9644999999999998E-14</v>
      </c>
      <c r="L575" s="1">
        <v>3.3445E-20</v>
      </c>
      <c r="M575" s="1">
        <v>1.7774999999999998E-5</v>
      </c>
      <c r="N575" s="1">
        <v>0.10899</v>
      </c>
      <c r="O575" s="1">
        <v>0.88978000000000002</v>
      </c>
      <c r="P575" s="1">
        <v>1.2084999999999999E-3</v>
      </c>
      <c r="Q575" s="1">
        <v>2.4739E-4</v>
      </c>
      <c r="R575" s="1">
        <v>0.34016000000000002</v>
      </c>
      <c r="S575" s="1">
        <v>0.65959999999999996</v>
      </c>
      <c r="T575" s="1">
        <v>1.1755E-36</v>
      </c>
      <c r="U575" s="1">
        <v>1.1755E-36</v>
      </c>
      <c r="V575" s="1">
        <v>1.1755E-36</v>
      </c>
      <c r="W575" s="1">
        <v>7.4610999999999997E-29</v>
      </c>
      <c r="X575" s="1">
        <v>0</v>
      </c>
      <c r="Y575" s="1">
        <v>0</v>
      </c>
    </row>
    <row r="576" spans="1:25">
      <c r="A576" s="1">
        <v>1.08951E+17</v>
      </c>
      <c r="B576" s="1">
        <v>7626.9</v>
      </c>
      <c r="C576" s="1">
        <v>2.1240000000000001E-16</v>
      </c>
      <c r="D576" s="1">
        <v>9262.7000000000007</v>
      </c>
      <c r="E576" s="1">
        <v>10191</v>
      </c>
      <c r="F576" s="1">
        <v>9.8887000000000001E-17</v>
      </c>
      <c r="G576" s="1">
        <v>8.8586999999999997E-4</v>
      </c>
      <c r="H576" s="1">
        <v>0.99911000000000005</v>
      </c>
      <c r="I576" s="1">
        <v>6.4776E-3</v>
      </c>
      <c r="J576" s="1">
        <v>0.99351999999999996</v>
      </c>
      <c r="K576" s="1">
        <v>3.829E-14</v>
      </c>
      <c r="L576" s="1">
        <v>4.5982999999999998E-20</v>
      </c>
      <c r="M576" s="1">
        <v>1.963E-5</v>
      </c>
      <c r="N576" s="1">
        <v>0.11465</v>
      </c>
      <c r="O576" s="1">
        <v>0.88419999999999999</v>
      </c>
      <c r="P576" s="1">
        <v>1.1324E-3</v>
      </c>
      <c r="Q576" s="1">
        <v>2.7577E-4</v>
      </c>
      <c r="R576" s="1">
        <v>0.35499000000000003</v>
      </c>
      <c r="S576" s="1">
        <v>0.64473999999999998</v>
      </c>
      <c r="T576" s="1">
        <v>1.1755E-36</v>
      </c>
      <c r="U576" s="1">
        <v>1.1755E-36</v>
      </c>
      <c r="V576" s="1">
        <v>1.1755E-36</v>
      </c>
      <c r="W576" s="1">
        <v>1.0578999999999999E-28</v>
      </c>
      <c r="X576" s="1">
        <v>0</v>
      </c>
      <c r="Y576" s="1">
        <v>0</v>
      </c>
    </row>
    <row r="577" spans="1:25">
      <c r="A577" s="1">
        <v>1.09201E+17</v>
      </c>
      <c r="B577" s="1">
        <v>7644.8</v>
      </c>
      <c r="C577" s="1">
        <v>2.2840000000000002E-16</v>
      </c>
      <c r="D577" s="1">
        <v>9602.5</v>
      </c>
      <c r="E577" s="1">
        <v>10582</v>
      </c>
      <c r="F577" s="1">
        <v>1.0568E-16</v>
      </c>
      <c r="G577" s="1">
        <v>9.2462999999999996E-4</v>
      </c>
      <c r="H577" s="1">
        <v>0.99907999999999997</v>
      </c>
      <c r="I577" s="1">
        <v>6.8089999999999999E-3</v>
      </c>
      <c r="J577" s="1">
        <v>0.99319000000000002</v>
      </c>
      <c r="K577" s="1">
        <v>3.714E-14</v>
      </c>
      <c r="L577" s="1">
        <v>5.6537999999999996E-20</v>
      </c>
      <c r="M577" s="1">
        <v>2.1288E-5</v>
      </c>
      <c r="N577" s="1">
        <v>0.11966</v>
      </c>
      <c r="O577" s="1">
        <v>0.87924999999999998</v>
      </c>
      <c r="P577" s="1">
        <v>1.0732000000000001E-3</v>
      </c>
      <c r="Q577" s="1">
        <v>3.0087000000000001E-4</v>
      </c>
      <c r="R577" s="1">
        <v>0.36742000000000002</v>
      </c>
      <c r="S577" s="1">
        <v>0.63227999999999995</v>
      </c>
      <c r="T577" s="1">
        <v>1.1755E-36</v>
      </c>
      <c r="U577" s="1">
        <v>1.1755E-36</v>
      </c>
      <c r="V577" s="1">
        <v>1.1755E-36</v>
      </c>
      <c r="W577" s="1">
        <v>1.2641E-28</v>
      </c>
      <c r="X577" s="1">
        <v>0</v>
      </c>
      <c r="Y577" s="1">
        <v>0</v>
      </c>
    </row>
    <row r="578" spans="1:25">
      <c r="A578" s="1">
        <v>1.09451E+17</v>
      </c>
      <c r="B578" s="1">
        <v>7668.8</v>
      </c>
      <c r="C578" s="1">
        <v>2.3990000000000001E-16</v>
      </c>
      <c r="D578" s="1">
        <v>9841.2999999999993</v>
      </c>
      <c r="E578" s="1">
        <v>10856</v>
      </c>
      <c r="F578" s="1">
        <v>1.1214000000000001E-16</v>
      </c>
      <c r="G578" s="1">
        <v>9.5354999999999995E-4</v>
      </c>
      <c r="H578" s="1">
        <v>0.99904999999999999</v>
      </c>
      <c r="I578" s="1">
        <v>7.0661999999999999E-3</v>
      </c>
      <c r="J578" s="1">
        <v>0.99292999999999998</v>
      </c>
      <c r="K578" s="1">
        <v>3.6158999999999998E-14</v>
      </c>
      <c r="L578" s="1">
        <v>6.6766999999999995E-20</v>
      </c>
      <c r="M578" s="1">
        <v>2.2552E-5</v>
      </c>
      <c r="N578" s="1">
        <v>0.12343999999999999</v>
      </c>
      <c r="O578" s="1">
        <v>0.87551000000000001</v>
      </c>
      <c r="P578" s="1">
        <v>1.0315999999999999E-3</v>
      </c>
      <c r="Q578" s="1">
        <v>3.2058E-4</v>
      </c>
      <c r="R578" s="1">
        <v>0.37686999999999998</v>
      </c>
      <c r="S578" s="1">
        <v>0.62280999999999997</v>
      </c>
      <c r="T578" s="1">
        <v>1.1755E-36</v>
      </c>
      <c r="U578" s="1">
        <v>1.1755E-36</v>
      </c>
      <c r="V578" s="1">
        <v>1.1755E-36</v>
      </c>
      <c r="W578" s="1">
        <v>1.4941999999999999E-28</v>
      </c>
      <c r="X578" s="1">
        <v>0</v>
      </c>
      <c r="Y578" s="1">
        <v>0</v>
      </c>
    </row>
    <row r="579" spans="1:25">
      <c r="A579" s="1">
        <v>1.09701E+17</v>
      </c>
      <c r="B579" s="1">
        <v>7673.1</v>
      </c>
      <c r="C579" s="1">
        <v>2.4619999999999999E-16</v>
      </c>
      <c r="D579" s="1">
        <v>9973.1</v>
      </c>
      <c r="E579" s="1">
        <v>10988</v>
      </c>
      <c r="F579" s="1">
        <v>1.1612E-16</v>
      </c>
      <c r="G579" s="1">
        <v>9.7263999999999998E-4</v>
      </c>
      <c r="H579" s="1">
        <v>0.99902999999999997</v>
      </c>
      <c r="I579" s="1">
        <v>7.2430999999999997E-3</v>
      </c>
      <c r="J579" s="1">
        <v>0.99275999999999998</v>
      </c>
      <c r="K579" s="1">
        <v>3.5390000000000001E-14</v>
      </c>
      <c r="L579" s="1">
        <v>7.3327999999999995E-20</v>
      </c>
      <c r="M579" s="1">
        <v>2.3371999999999999E-5</v>
      </c>
      <c r="N579" s="1">
        <v>0.12609000000000001</v>
      </c>
      <c r="O579" s="1">
        <v>0.87289000000000005</v>
      </c>
      <c r="P579" s="1">
        <v>1.0043999999999999E-3</v>
      </c>
      <c r="Q579" s="1">
        <v>3.3404000000000002E-4</v>
      </c>
      <c r="R579" s="1">
        <v>0.38331999999999999</v>
      </c>
      <c r="S579" s="1">
        <v>0.61634</v>
      </c>
      <c r="T579" s="1">
        <v>1.1755E-36</v>
      </c>
      <c r="U579" s="1">
        <v>1.1755E-36</v>
      </c>
      <c r="V579" s="1">
        <v>1.1755E-36</v>
      </c>
      <c r="W579" s="1">
        <v>1.6198999999999999E-28</v>
      </c>
      <c r="X579" s="1">
        <v>0</v>
      </c>
      <c r="Y579" s="1">
        <v>0</v>
      </c>
    </row>
    <row r="580" spans="1:25">
      <c r="A580" s="1">
        <v>1.09951E+17</v>
      </c>
      <c r="B580" s="1">
        <v>7684.2</v>
      </c>
      <c r="C580" s="1">
        <v>2.473E-16</v>
      </c>
      <c r="D580" s="1">
        <v>9994.9</v>
      </c>
      <c r="E580" s="1">
        <v>11011</v>
      </c>
      <c r="F580" s="1">
        <v>1.1769E-16</v>
      </c>
      <c r="G580" s="1">
        <v>9.8177000000000008E-4</v>
      </c>
      <c r="H580" s="1">
        <v>0.99902000000000002</v>
      </c>
      <c r="I580" s="1">
        <v>7.3466E-3</v>
      </c>
      <c r="J580" s="1">
        <v>0.99265000000000003</v>
      </c>
      <c r="K580" s="1">
        <v>3.4660000000000001E-14</v>
      </c>
      <c r="L580" s="1">
        <v>7.6718999999999999E-20</v>
      </c>
      <c r="M580" s="1">
        <v>2.3762999999999999E-5</v>
      </c>
      <c r="N580" s="1">
        <v>0.12759999999999999</v>
      </c>
      <c r="O580" s="1">
        <v>0.87139</v>
      </c>
      <c r="P580" s="1">
        <v>9.9033999999999993E-4</v>
      </c>
      <c r="Q580" s="1">
        <v>3.4099999999999999E-4</v>
      </c>
      <c r="R580" s="1">
        <v>0.38693</v>
      </c>
      <c r="S580" s="1">
        <v>0.61273</v>
      </c>
      <c r="T580" s="1">
        <v>1.1755E-36</v>
      </c>
      <c r="U580" s="1">
        <v>1.1755E-36</v>
      </c>
      <c r="V580" s="1">
        <v>1.1755E-36</v>
      </c>
      <c r="W580" s="1">
        <v>1.6918000000000001E-28</v>
      </c>
      <c r="X580" s="1">
        <v>0</v>
      </c>
      <c r="Y580" s="1">
        <v>0</v>
      </c>
    </row>
    <row r="581" spans="1:25">
      <c r="A581" s="1">
        <v>1.10201E+17</v>
      </c>
      <c r="B581" s="1">
        <v>7689.1</v>
      </c>
      <c r="C581" s="1">
        <v>2.431E-16</v>
      </c>
      <c r="D581" s="1">
        <v>9905.9</v>
      </c>
      <c r="E581" s="1">
        <v>10913</v>
      </c>
      <c r="F581" s="1">
        <v>1.1709999999999999E-16</v>
      </c>
      <c r="G581" s="1">
        <v>9.8079999999999999E-4</v>
      </c>
      <c r="H581" s="1">
        <v>0.99902000000000002</v>
      </c>
      <c r="I581" s="1">
        <v>7.3708999999999997E-3</v>
      </c>
      <c r="J581" s="1">
        <v>0.99263000000000001</v>
      </c>
      <c r="K581" s="1">
        <v>3.4121999999999997E-14</v>
      </c>
      <c r="L581" s="1">
        <v>7.6022999999999997E-20</v>
      </c>
      <c r="M581" s="1">
        <v>2.3691000000000001E-5</v>
      </c>
      <c r="N581" s="1">
        <v>0.12792000000000001</v>
      </c>
      <c r="O581" s="1">
        <v>0.87105999999999995</v>
      </c>
      <c r="P581" s="1">
        <v>9.8879000000000002E-4</v>
      </c>
      <c r="Q581" s="1">
        <v>3.4099999999999999E-4</v>
      </c>
      <c r="R581" s="1">
        <v>0.3876</v>
      </c>
      <c r="S581" s="1">
        <v>0.61206000000000005</v>
      </c>
      <c r="T581" s="1">
        <v>1.1755E-36</v>
      </c>
      <c r="U581" s="1">
        <v>1.1755E-36</v>
      </c>
      <c r="V581" s="1">
        <v>1.1755E-36</v>
      </c>
      <c r="W581" s="1">
        <v>1.6798E-28</v>
      </c>
      <c r="X581" s="1">
        <v>0</v>
      </c>
      <c r="Y581" s="1">
        <v>0</v>
      </c>
    </row>
    <row r="582" spans="1:25">
      <c r="A582" s="1">
        <v>1.10451E+17</v>
      </c>
      <c r="B582" s="1">
        <v>7686.4</v>
      </c>
      <c r="C582" s="1">
        <v>2.3380000000000002E-16</v>
      </c>
      <c r="D582" s="1">
        <v>9708.5</v>
      </c>
      <c r="E582" s="1">
        <v>10695</v>
      </c>
      <c r="F582" s="1">
        <v>1.135E-16</v>
      </c>
      <c r="G582" s="1">
        <v>9.6947999999999999E-4</v>
      </c>
      <c r="H582" s="1">
        <v>0.99902999999999997</v>
      </c>
      <c r="I582" s="1">
        <v>7.3086000000000002E-3</v>
      </c>
      <c r="J582" s="1">
        <v>0.99268999999999996</v>
      </c>
      <c r="K582" s="1">
        <v>3.3678000000000002E-14</v>
      </c>
      <c r="L582" s="1">
        <v>7.0662999999999995E-20</v>
      </c>
      <c r="M582" s="1">
        <v>2.3141000000000001E-5</v>
      </c>
      <c r="N582" s="1">
        <v>0.12701000000000001</v>
      </c>
      <c r="O582" s="1">
        <v>0.87197000000000002</v>
      </c>
      <c r="P582" s="1">
        <v>1E-3</v>
      </c>
      <c r="Q582" s="1">
        <v>3.3382000000000003E-4</v>
      </c>
      <c r="R582" s="1">
        <v>0.38521</v>
      </c>
      <c r="S582" s="1">
        <v>0.61446000000000001</v>
      </c>
      <c r="T582" s="1">
        <v>1.1755E-36</v>
      </c>
      <c r="U582" s="1">
        <v>1.1755E-36</v>
      </c>
      <c r="V582" s="1">
        <v>1.1755E-36</v>
      </c>
      <c r="W582" s="1">
        <v>1.5566000000000001E-28</v>
      </c>
      <c r="X582" s="1">
        <v>0</v>
      </c>
      <c r="Y582" s="1">
        <v>0</v>
      </c>
    </row>
    <row r="583" spans="1:25">
      <c r="A583" s="1">
        <v>1.10701E+17</v>
      </c>
      <c r="B583" s="1">
        <v>7677.7</v>
      </c>
      <c r="C583" s="1">
        <v>2.206E-16</v>
      </c>
      <c r="D583" s="1">
        <v>9407.4</v>
      </c>
      <c r="E583" s="1">
        <v>10392</v>
      </c>
      <c r="F583" s="1">
        <v>1.0756E-16</v>
      </c>
      <c r="G583" s="1">
        <v>9.5043000000000005E-4</v>
      </c>
      <c r="H583" s="1">
        <v>0.99904999999999999</v>
      </c>
      <c r="I583" s="1">
        <v>7.1844999999999999E-3</v>
      </c>
      <c r="J583" s="1">
        <v>0.99282000000000004</v>
      </c>
      <c r="K583" s="1">
        <v>3.3323E-14</v>
      </c>
      <c r="L583" s="1">
        <v>6.2260000000000001E-20</v>
      </c>
      <c r="M583" s="1">
        <v>2.2249999999999999E-5</v>
      </c>
      <c r="N583" s="1">
        <v>0.12515999999999999</v>
      </c>
      <c r="O583" s="1">
        <v>0.87380000000000002</v>
      </c>
      <c r="P583" s="1">
        <v>1.0217E-3</v>
      </c>
      <c r="Q583" s="1">
        <v>3.2110999999999999E-4</v>
      </c>
      <c r="R583" s="1">
        <v>0.38035000000000002</v>
      </c>
      <c r="S583" s="1">
        <v>0.61933000000000005</v>
      </c>
      <c r="T583" s="1">
        <v>1.1755E-36</v>
      </c>
      <c r="U583" s="1">
        <v>1.1755E-36</v>
      </c>
      <c r="V583" s="1">
        <v>1.1755E-36</v>
      </c>
      <c r="W583" s="1">
        <v>1.3649000000000001E-28</v>
      </c>
      <c r="X583" s="1">
        <v>0</v>
      </c>
      <c r="Y583" s="1">
        <v>0</v>
      </c>
    </row>
    <row r="584" spans="1:25">
      <c r="A584" s="1">
        <v>1.10951E+17</v>
      </c>
      <c r="B584" s="1">
        <v>7666.4</v>
      </c>
      <c r="C584" s="1">
        <v>2.024E-16</v>
      </c>
      <c r="D584" s="1">
        <v>9010.1</v>
      </c>
      <c r="E584" s="1">
        <v>9929.7999999999993</v>
      </c>
      <c r="F584" s="1">
        <v>9.8948000000000001E-17</v>
      </c>
      <c r="G584" s="1">
        <v>9.1626000000000001E-4</v>
      </c>
      <c r="H584" s="1">
        <v>0.99907999999999997</v>
      </c>
      <c r="I584" s="1">
        <v>6.9319999999999998E-3</v>
      </c>
      <c r="J584" s="1">
        <v>0.99307000000000001</v>
      </c>
      <c r="K584" s="1">
        <v>3.3201000000000003E-14</v>
      </c>
      <c r="L584" s="1">
        <v>5.0600000000000001E-20</v>
      </c>
      <c r="M584" s="1">
        <v>2.0732000000000001E-5</v>
      </c>
      <c r="N584" s="1">
        <v>0.12143</v>
      </c>
      <c r="O584" s="1">
        <v>0.87748000000000004</v>
      </c>
      <c r="P584" s="1">
        <v>1.0647E-3</v>
      </c>
      <c r="Q584" s="1">
        <v>2.9922E-4</v>
      </c>
      <c r="R584" s="1">
        <v>0.37103999999999998</v>
      </c>
      <c r="S584" s="1">
        <v>0.62866</v>
      </c>
      <c r="T584" s="1">
        <v>1.1755E-36</v>
      </c>
      <c r="U584" s="1">
        <v>1.1755E-36</v>
      </c>
      <c r="V584" s="1">
        <v>1.1755E-36</v>
      </c>
      <c r="W584" s="1">
        <v>1.1063999999999999E-28</v>
      </c>
      <c r="X584" s="1">
        <v>0</v>
      </c>
      <c r="Y584" s="1">
        <v>0</v>
      </c>
    </row>
    <row r="585" spans="1:25">
      <c r="A585" s="1">
        <v>1.11201E+17</v>
      </c>
      <c r="B585" s="1">
        <v>7647.8</v>
      </c>
      <c r="C585" s="1">
        <v>1.817E-16</v>
      </c>
      <c r="D585" s="1">
        <v>8526.4</v>
      </c>
      <c r="E585" s="1">
        <v>9395.2000000000007</v>
      </c>
      <c r="F585" s="1">
        <v>8.8862000000000001E-17</v>
      </c>
      <c r="G585" s="1">
        <v>8.7473E-4</v>
      </c>
      <c r="H585" s="1">
        <v>0.99912999999999996</v>
      </c>
      <c r="I585" s="1">
        <v>6.6163999999999997E-3</v>
      </c>
      <c r="J585" s="1">
        <v>0.99338000000000004</v>
      </c>
      <c r="K585" s="1">
        <v>3.3230000000000001E-14</v>
      </c>
      <c r="L585" s="1">
        <v>3.8654999999999998E-20</v>
      </c>
      <c r="M585" s="1">
        <v>1.8952000000000001E-5</v>
      </c>
      <c r="N585" s="1">
        <v>0.11672</v>
      </c>
      <c r="O585" s="1">
        <v>0.88214000000000004</v>
      </c>
      <c r="P585" s="1">
        <v>1.1226000000000001E-3</v>
      </c>
      <c r="Q585" s="1">
        <v>2.7297999999999998E-4</v>
      </c>
      <c r="R585" s="1">
        <v>0.35903000000000002</v>
      </c>
      <c r="S585" s="1">
        <v>0.64070000000000005</v>
      </c>
      <c r="T585" s="1">
        <v>1.1821E-7</v>
      </c>
      <c r="U585" s="1">
        <v>1.1755E-36</v>
      </c>
      <c r="V585" s="1">
        <v>1.1755E-36</v>
      </c>
      <c r="W585" s="1">
        <v>8.4209999999999999E-29</v>
      </c>
      <c r="X585" s="1">
        <v>0</v>
      </c>
      <c r="Y585" s="1">
        <v>0</v>
      </c>
    </row>
    <row r="586" spans="1:25">
      <c r="A586" s="1">
        <v>1.11451E+17</v>
      </c>
      <c r="B586" s="1">
        <v>7623.6</v>
      </c>
      <c r="C586" s="1">
        <v>1.593E-16</v>
      </c>
      <c r="D586" s="1">
        <v>7968.2</v>
      </c>
      <c r="E586" s="1">
        <v>8780.1</v>
      </c>
      <c r="F586" s="1">
        <v>7.7345000000000003E-17</v>
      </c>
      <c r="G586" s="1">
        <v>8.2476000000000001E-4</v>
      </c>
      <c r="H586" s="1">
        <v>0.99917999999999996</v>
      </c>
      <c r="I586" s="1">
        <v>6.2283E-3</v>
      </c>
      <c r="J586" s="1">
        <v>0.99377000000000004</v>
      </c>
      <c r="K586" s="1">
        <v>3.3466999999999999E-14</v>
      </c>
      <c r="L586" s="1">
        <v>2.7360999999999998E-20</v>
      </c>
      <c r="M586" s="1">
        <v>1.6915999999999999E-5</v>
      </c>
      <c r="N586" s="1">
        <v>0.11085</v>
      </c>
      <c r="O586" s="1">
        <v>0.88793999999999995</v>
      </c>
      <c r="P586" s="1">
        <v>1.2009E-3</v>
      </c>
      <c r="Q586" s="1">
        <v>2.4261000000000001E-4</v>
      </c>
      <c r="R586" s="1">
        <v>0.34388000000000002</v>
      </c>
      <c r="S586" s="1">
        <v>0.65588000000000002</v>
      </c>
      <c r="T586" s="1">
        <v>1.1755E-36</v>
      </c>
      <c r="U586" s="1">
        <v>1.1755E-36</v>
      </c>
      <c r="V586" s="1">
        <v>1.1755E-36</v>
      </c>
      <c r="W586" s="1">
        <v>5.9129000000000002E-29</v>
      </c>
      <c r="X586" s="1">
        <v>0</v>
      </c>
      <c r="Y586" s="1">
        <v>0</v>
      </c>
    </row>
    <row r="587" spans="1:25">
      <c r="A587" s="1">
        <v>1.11701E+17</v>
      </c>
      <c r="B587" s="1">
        <v>7593.8</v>
      </c>
      <c r="C587" s="1">
        <v>1.3610000000000001E-16</v>
      </c>
      <c r="D587" s="1">
        <v>7349.2</v>
      </c>
      <c r="E587" s="1">
        <v>8103.4</v>
      </c>
      <c r="F587" s="1">
        <v>6.5199E-17</v>
      </c>
      <c r="G587" s="1">
        <v>7.6789000000000002E-4</v>
      </c>
      <c r="H587" s="1">
        <v>0.99922999999999995</v>
      </c>
      <c r="I587" s="1">
        <v>5.7805E-3</v>
      </c>
      <c r="J587" s="1">
        <v>0.99421999999999999</v>
      </c>
      <c r="K587" s="1">
        <v>3.3945999999999997E-14</v>
      </c>
      <c r="L587" s="1">
        <v>1.7885999999999999E-20</v>
      </c>
      <c r="M587" s="1">
        <v>1.4732000000000001E-5</v>
      </c>
      <c r="N587" s="1">
        <v>0.10397000000000001</v>
      </c>
      <c r="O587" s="1">
        <v>0.89471000000000001</v>
      </c>
      <c r="P587" s="1">
        <v>1.3031E-3</v>
      </c>
      <c r="Q587" s="1">
        <v>2.098E-4</v>
      </c>
      <c r="R587" s="1">
        <v>0.32579999999999998</v>
      </c>
      <c r="S587" s="1">
        <v>0.67398999999999998</v>
      </c>
      <c r="T587" s="1">
        <v>1.2298999999999999E-7</v>
      </c>
      <c r="U587" s="1">
        <v>1.1755E-36</v>
      </c>
      <c r="V587" s="1">
        <v>1.1755E-36</v>
      </c>
      <c r="W587" s="1">
        <v>3.8193000000000002E-29</v>
      </c>
      <c r="X587" s="1">
        <v>0</v>
      </c>
      <c r="Y587" s="1">
        <v>0</v>
      </c>
    </row>
    <row r="588" spans="1:25">
      <c r="A588" s="1">
        <v>1.11951E+17</v>
      </c>
      <c r="B588" s="1">
        <v>7555.8</v>
      </c>
      <c r="C588" s="1">
        <v>1.129E-16</v>
      </c>
      <c r="D588" s="1">
        <v>6684.6</v>
      </c>
      <c r="E588" s="1">
        <v>7357.5</v>
      </c>
      <c r="F588" s="1">
        <v>5.2493999999999998E-17</v>
      </c>
      <c r="G588" s="1">
        <v>7.0348999999999997E-4</v>
      </c>
      <c r="H588" s="1">
        <v>0.99929999999999997</v>
      </c>
      <c r="I588" s="1">
        <v>5.2674000000000002E-3</v>
      </c>
      <c r="J588" s="1">
        <v>0.99473</v>
      </c>
      <c r="K588" s="1">
        <v>3.4771999999999999E-14</v>
      </c>
      <c r="L588" s="1">
        <v>1.0508999999999999E-20</v>
      </c>
      <c r="M588" s="1">
        <v>1.243E-5</v>
      </c>
      <c r="N588" s="1">
        <v>9.5976000000000006E-2</v>
      </c>
      <c r="O588" s="1">
        <v>0.90256999999999998</v>
      </c>
      <c r="P588" s="1">
        <v>1.4396000000000001E-3</v>
      </c>
      <c r="Q588" s="1">
        <v>1.7526E-4</v>
      </c>
      <c r="R588" s="1">
        <v>0.30436999999999997</v>
      </c>
      <c r="S588" s="1">
        <v>0.69545000000000001</v>
      </c>
      <c r="T588" s="1">
        <v>1.1755E-36</v>
      </c>
      <c r="U588" s="1">
        <v>1.1755E-36</v>
      </c>
      <c r="V588" s="1">
        <v>1.1755E-36</v>
      </c>
      <c r="W588" s="1">
        <v>2.1793999999999999E-29</v>
      </c>
      <c r="X588" s="1">
        <v>0</v>
      </c>
      <c r="Y588" s="1">
        <v>0</v>
      </c>
    </row>
    <row r="589" spans="1:25">
      <c r="A589" s="1">
        <v>1.12201E+17</v>
      </c>
      <c r="B589" s="1">
        <v>7512.4</v>
      </c>
      <c r="C589" s="1">
        <v>9.1159999999999999E-17</v>
      </c>
      <c r="D589" s="1">
        <v>5990.9</v>
      </c>
      <c r="E589" s="1">
        <v>6594.8</v>
      </c>
      <c r="F589" s="1">
        <v>4.0990000000000001E-17</v>
      </c>
      <c r="G589" s="1">
        <v>6.3613000000000005E-4</v>
      </c>
      <c r="H589" s="1">
        <v>0.99936000000000003</v>
      </c>
      <c r="I589" s="1">
        <v>4.7304000000000001E-3</v>
      </c>
      <c r="J589" s="1">
        <v>0.99526999999999999</v>
      </c>
      <c r="K589" s="1">
        <v>3.5959000000000002E-14</v>
      </c>
      <c r="L589" s="1">
        <v>5.6748000000000003E-21</v>
      </c>
      <c r="M589" s="1">
        <v>1.0217000000000001E-5</v>
      </c>
      <c r="N589" s="1">
        <v>8.7402999999999995E-2</v>
      </c>
      <c r="O589" s="1">
        <v>0.91096999999999995</v>
      </c>
      <c r="P589" s="1">
        <v>1.6126999999999999E-3</v>
      </c>
      <c r="Q589" s="1">
        <v>1.4203999999999999E-4</v>
      </c>
      <c r="R589" s="1">
        <v>0.28079999999999999</v>
      </c>
      <c r="S589" s="1">
        <v>0.71906000000000003</v>
      </c>
      <c r="T589" s="1">
        <v>1.2904E-7</v>
      </c>
      <c r="U589" s="1">
        <v>1.1755E-36</v>
      </c>
      <c r="V589" s="1">
        <v>1.1755E-36</v>
      </c>
      <c r="W589" s="1">
        <v>1.1435000000000001E-29</v>
      </c>
      <c r="X589" s="1">
        <v>0</v>
      </c>
      <c r="Y589" s="1">
        <v>0</v>
      </c>
    </row>
    <row r="590" spans="1:25">
      <c r="A590" s="1">
        <v>1.12451E+17</v>
      </c>
      <c r="B590" s="1">
        <v>7461.7</v>
      </c>
      <c r="C590" s="1">
        <v>7.1360000000000002E-17</v>
      </c>
      <c r="D590" s="1">
        <v>5285.1</v>
      </c>
      <c r="E590" s="1">
        <v>5818.6</v>
      </c>
      <c r="F590" s="1">
        <v>3.0683000000000002E-17</v>
      </c>
      <c r="G590" s="1">
        <v>5.6630999999999999E-4</v>
      </c>
      <c r="H590" s="1">
        <v>0.99943000000000004</v>
      </c>
      <c r="I590" s="1">
        <v>4.1742000000000003E-3</v>
      </c>
      <c r="J590" s="1">
        <v>0.99582999999999999</v>
      </c>
      <c r="K590" s="1">
        <v>3.7675999999999998E-14</v>
      </c>
      <c r="L590" s="1">
        <v>2.7539000000000001E-21</v>
      </c>
      <c r="M590" s="1">
        <v>8.1373999999999994E-6</v>
      </c>
      <c r="N590" s="1">
        <v>7.8314999999999996E-2</v>
      </c>
      <c r="O590" s="1">
        <v>0.91983999999999999</v>
      </c>
      <c r="P590" s="1">
        <v>1.8362999999999999E-3</v>
      </c>
      <c r="Q590" s="1">
        <v>1.1103999999999999E-4</v>
      </c>
      <c r="R590" s="1">
        <v>0.25514999999999999</v>
      </c>
      <c r="S590" s="1">
        <v>0.74473999999999996</v>
      </c>
      <c r="T590" s="1">
        <v>1.1755E-36</v>
      </c>
      <c r="U590" s="1">
        <v>1.1755E-36</v>
      </c>
      <c r="V590" s="1">
        <v>1.1755E-36</v>
      </c>
      <c r="W590" s="1">
        <v>5.3309000000000003E-30</v>
      </c>
      <c r="X590" s="1">
        <v>0</v>
      </c>
      <c r="Y590" s="1">
        <v>0</v>
      </c>
    </row>
    <row r="591" spans="1:25">
      <c r="A591" s="1">
        <v>1.12691E+17</v>
      </c>
      <c r="B591" s="1">
        <v>7405.8</v>
      </c>
      <c r="C591" s="1">
        <v>5.5309999999999999E-17</v>
      </c>
      <c r="D591" s="1">
        <v>4637.5</v>
      </c>
      <c r="E591" s="1">
        <v>5106.2</v>
      </c>
      <c r="F591" s="1">
        <v>2.2492999999999999E-17</v>
      </c>
      <c r="G591" s="1">
        <v>5.0122999999999997E-4</v>
      </c>
      <c r="H591" s="1">
        <v>0.99950000000000006</v>
      </c>
      <c r="I591" s="1">
        <v>3.6583000000000002E-3</v>
      </c>
      <c r="J591" s="1">
        <v>0.99634</v>
      </c>
      <c r="K591" s="1">
        <v>3.9875E-14</v>
      </c>
      <c r="L591" s="1">
        <v>1.2706999999999999E-21</v>
      </c>
      <c r="M591" s="1">
        <v>6.4038999999999998E-6</v>
      </c>
      <c r="N591" s="1">
        <v>6.9725999999999996E-2</v>
      </c>
      <c r="O591" s="1">
        <v>0.92817000000000005</v>
      </c>
      <c r="P591" s="1">
        <v>2.1006000000000002E-3</v>
      </c>
      <c r="Q591" s="1">
        <v>8.5461000000000001E-5</v>
      </c>
      <c r="R591" s="1">
        <v>0.23013</v>
      </c>
      <c r="S591" s="1">
        <v>0.76978999999999997</v>
      </c>
      <c r="T591" s="1">
        <v>1.3563E-7</v>
      </c>
      <c r="U591" s="1">
        <v>1.1755E-36</v>
      </c>
      <c r="V591" s="1">
        <v>1.1755E-36</v>
      </c>
      <c r="W591" s="1">
        <v>2.3279E-30</v>
      </c>
      <c r="X591" s="1">
        <v>0</v>
      </c>
      <c r="Y591" s="1">
        <v>0</v>
      </c>
    </row>
    <row r="592" spans="1:25">
      <c r="A592" s="1">
        <v>1.12913E+17</v>
      </c>
      <c r="B592" s="1">
        <v>7349.3</v>
      </c>
      <c r="C592" s="1">
        <v>4.2720000000000001E-17</v>
      </c>
      <c r="D592" s="1">
        <v>4060.6</v>
      </c>
      <c r="E592" s="1">
        <v>4471.5</v>
      </c>
      <c r="F592" s="1">
        <v>1.6399999999999999E-17</v>
      </c>
      <c r="G592" s="1">
        <v>4.4257999999999998E-4</v>
      </c>
      <c r="H592" s="1">
        <v>0.99956</v>
      </c>
      <c r="I592" s="1">
        <v>3.1971E-3</v>
      </c>
      <c r="J592" s="1">
        <v>0.99680000000000002</v>
      </c>
      <c r="K592" s="1">
        <v>4.2583000000000003E-14</v>
      </c>
      <c r="L592" s="1">
        <v>5.7395000000000003E-22</v>
      </c>
      <c r="M592" s="1">
        <v>5.0091E-6</v>
      </c>
      <c r="N592" s="1">
        <v>6.1832999999999999E-2</v>
      </c>
      <c r="O592" s="1">
        <v>0.93576000000000004</v>
      </c>
      <c r="P592" s="1">
        <v>2.4060000000000002E-3</v>
      </c>
      <c r="Q592" s="1">
        <v>6.5240999999999994E-5</v>
      </c>
      <c r="R592" s="1">
        <v>0.20659</v>
      </c>
      <c r="S592" s="1">
        <v>0.79335</v>
      </c>
      <c r="T592" s="1">
        <v>1.1755E-36</v>
      </c>
      <c r="U592" s="1">
        <v>1.1755E-36</v>
      </c>
      <c r="V592" s="1">
        <v>1.1755E-36</v>
      </c>
      <c r="W592" s="1">
        <v>9.9180999999999995E-31</v>
      </c>
      <c r="X592" s="1">
        <v>0</v>
      </c>
      <c r="Y592" s="1">
        <v>0</v>
      </c>
    </row>
    <row r="593" spans="1:25">
      <c r="A593" s="1">
        <v>1.13117E+17</v>
      </c>
      <c r="B593" s="1">
        <v>7289.4</v>
      </c>
      <c r="C593" s="1">
        <v>3.2789999999999999E-17</v>
      </c>
      <c r="D593" s="1">
        <v>3543.7</v>
      </c>
      <c r="E593" s="1">
        <v>3902.7</v>
      </c>
      <c r="F593" s="1">
        <v>1.1746000000000001E-17</v>
      </c>
      <c r="G593" s="1">
        <v>3.8947E-4</v>
      </c>
      <c r="H593" s="1">
        <v>0.99961</v>
      </c>
      <c r="I593" s="1">
        <v>2.784E-3</v>
      </c>
      <c r="J593" s="1">
        <v>0.99722</v>
      </c>
      <c r="K593" s="1">
        <v>4.5962E-14</v>
      </c>
      <c r="L593" s="1">
        <v>2.4980000000000001E-22</v>
      </c>
      <c r="M593" s="1">
        <v>3.8866000000000002E-6</v>
      </c>
      <c r="N593" s="1">
        <v>5.4579000000000003E-2</v>
      </c>
      <c r="O593" s="1">
        <v>0.94266000000000005</v>
      </c>
      <c r="P593" s="1">
        <v>2.7617000000000002E-3</v>
      </c>
      <c r="Q593" s="1">
        <v>4.9313E-5</v>
      </c>
      <c r="R593" s="1">
        <v>0.18447</v>
      </c>
      <c r="S593" s="1">
        <v>0.81547999999999998</v>
      </c>
      <c r="T593" s="1">
        <v>1.3846000000000001E-7</v>
      </c>
      <c r="U593" s="1">
        <v>1.1755E-36</v>
      </c>
      <c r="V593" s="1">
        <v>1.1755E-36</v>
      </c>
      <c r="W593" s="1">
        <v>3.9973999999999998E-31</v>
      </c>
      <c r="X593" s="1">
        <v>0</v>
      </c>
      <c r="Y593" s="1">
        <v>0</v>
      </c>
    </row>
    <row r="594" spans="1:25">
      <c r="A594" s="1">
        <v>1.1331E+17</v>
      </c>
      <c r="B594" s="1">
        <v>7225.5</v>
      </c>
      <c r="C594" s="1">
        <v>2.499E-17</v>
      </c>
      <c r="D594" s="1">
        <v>3080.9</v>
      </c>
      <c r="E594" s="1">
        <v>3393.3</v>
      </c>
      <c r="F594" s="1">
        <v>8.2052000000000001E-18</v>
      </c>
      <c r="G594" s="1">
        <v>3.4150000000000001E-4</v>
      </c>
      <c r="H594" s="1">
        <v>0.99965999999999999</v>
      </c>
      <c r="I594" s="1">
        <v>2.4153999999999998E-3</v>
      </c>
      <c r="J594" s="1">
        <v>0.99758000000000002</v>
      </c>
      <c r="K594" s="1">
        <v>5.0149000000000003E-14</v>
      </c>
      <c r="L594" s="1">
        <v>1.0414E-22</v>
      </c>
      <c r="M594" s="1">
        <v>2.9907E-6</v>
      </c>
      <c r="N594" s="1">
        <v>4.7957E-2</v>
      </c>
      <c r="O594" s="1">
        <v>0.94886000000000004</v>
      </c>
      <c r="P594" s="1">
        <v>3.1775000000000002E-3</v>
      </c>
      <c r="Q594" s="1">
        <v>3.6900000000000002E-5</v>
      </c>
      <c r="R594" s="1">
        <v>0.16381999999999999</v>
      </c>
      <c r="S594" s="1">
        <v>0.83613999999999999</v>
      </c>
      <c r="T594" s="1">
        <v>1.1755E-36</v>
      </c>
      <c r="U594" s="1">
        <v>1.1755E-36</v>
      </c>
      <c r="V594" s="1">
        <v>1.1755E-36</v>
      </c>
      <c r="W594" s="1">
        <v>1.4992E-31</v>
      </c>
      <c r="X594" s="1">
        <v>0</v>
      </c>
      <c r="Y594" s="1">
        <v>0</v>
      </c>
    </row>
    <row r="595" spans="1:25">
      <c r="A595" s="1">
        <v>1.13493E+17</v>
      </c>
      <c r="B595" s="1">
        <v>7157</v>
      </c>
      <c r="C595" s="1">
        <v>1.89E-17</v>
      </c>
      <c r="D595" s="1">
        <v>2668</v>
      </c>
      <c r="E595" s="1">
        <v>2938.8</v>
      </c>
      <c r="F595" s="1">
        <v>5.6224000000000002E-18</v>
      </c>
      <c r="G595" s="1">
        <v>2.9836000000000001E-4</v>
      </c>
      <c r="H595" s="1">
        <v>0.99970000000000003</v>
      </c>
      <c r="I595" s="1">
        <v>2.0883999999999998E-3</v>
      </c>
      <c r="J595" s="1">
        <v>0.99790999999999996</v>
      </c>
      <c r="K595" s="1">
        <v>5.5347999999999999E-14</v>
      </c>
      <c r="L595" s="1">
        <v>4.1915000000000001E-23</v>
      </c>
      <c r="M595" s="1">
        <v>2.2821000000000001E-6</v>
      </c>
      <c r="N595" s="1">
        <v>4.1949E-2</v>
      </c>
      <c r="O595" s="1">
        <v>0.95438000000000001</v>
      </c>
      <c r="P595" s="1">
        <v>3.6646999999999999E-3</v>
      </c>
      <c r="Q595" s="1">
        <v>2.7342999999999999E-5</v>
      </c>
      <c r="R595" s="1">
        <v>0.14469000000000001</v>
      </c>
      <c r="S595" s="1">
        <v>0.85528000000000004</v>
      </c>
      <c r="T595" s="1">
        <v>1.3850999999999999E-7</v>
      </c>
      <c r="U595" s="1">
        <v>1.1755E-36</v>
      </c>
      <c r="V595" s="1">
        <v>1.1755E-36</v>
      </c>
      <c r="W595" s="1">
        <v>5.2936999999999995E-32</v>
      </c>
      <c r="X595" s="1">
        <v>0</v>
      </c>
      <c r="Y595" s="1">
        <v>0</v>
      </c>
    </row>
    <row r="596" spans="1:25">
      <c r="A596" s="1">
        <v>1.13671E+17</v>
      </c>
      <c r="B596" s="1">
        <v>7083.4</v>
      </c>
      <c r="C596" s="1">
        <v>1.4200000000000001E-17</v>
      </c>
      <c r="D596" s="1">
        <v>2301.8000000000002</v>
      </c>
      <c r="E596" s="1">
        <v>2535.6</v>
      </c>
      <c r="F596" s="1">
        <v>3.7441E-18</v>
      </c>
      <c r="G596" s="1">
        <v>2.5978999999999998E-4</v>
      </c>
      <c r="H596" s="1">
        <v>0.99973999999999996</v>
      </c>
      <c r="I596" s="1">
        <v>1.8004E-3</v>
      </c>
      <c r="J596" s="1">
        <v>0.99819999999999998</v>
      </c>
      <c r="K596" s="1">
        <v>6.1792000000000001E-14</v>
      </c>
      <c r="L596" s="1">
        <v>1.6234E-23</v>
      </c>
      <c r="M596" s="1">
        <v>1.728E-6</v>
      </c>
      <c r="N596" s="1">
        <v>3.6542999999999999E-2</v>
      </c>
      <c r="O596" s="1">
        <v>0.95921999999999996</v>
      </c>
      <c r="P596" s="1">
        <v>4.2354999999999997E-3</v>
      </c>
      <c r="Q596" s="1">
        <v>2.0086999999999999E-5</v>
      </c>
      <c r="R596" s="1">
        <v>0.12715000000000001</v>
      </c>
      <c r="S596" s="1">
        <v>0.87282999999999999</v>
      </c>
      <c r="T596" s="1">
        <v>1.1755E-36</v>
      </c>
      <c r="U596" s="1">
        <v>1.1755E-36</v>
      </c>
      <c r="V596" s="1">
        <v>1.1755E-36</v>
      </c>
      <c r="W596" s="1">
        <v>1.7262999999999999E-32</v>
      </c>
      <c r="X596" s="1">
        <v>0</v>
      </c>
      <c r="Y596" s="1">
        <v>0</v>
      </c>
    </row>
    <row r="597" spans="1:25">
      <c r="A597" s="1">
        <v>1.13808E+17</v>
      </c>
      <c r="B597" s="1">
        <v>7038.9</v>
      </c>
      <c r="C597" s="1">
        <v>1.2020000000000001E-17</v>
      </c>
      <c r="D597" s="1">
        <v>2111.3000000000002</v>
      </c>
      <c r="E597" s="1">
        <v>2327.1999999999998</v>
      </c>
      <c r="F597" s="1">
        <v>2.9549E-18</v>
      </c>
      <c r="G597" s="1">
        <v>2.3976999999999999E-4</v>
      </c>
      <c r="H597" s="1">
        <v>0.99975999999999998</v>
      </c>
      <c r="I597" s="1">
        <v>1.6532000000000001E-3</v>
      </c>
      <c r="J597" s="1">
        <v>0.99834999999999996</v>
      </c>
      <c r="K597" s="1">
        <v>6.6011999999999994E-14</v>
      </c>
      <c r="L597" s="1">
        <v>9.3584999999999997E-24</v>
      </c>
      <c r="M597" s="1">
        <v>1.4681E-6</v>
      </c>
      <c r="N597" s="1">
        <v>3.3682999999999998E-2</v>
      </c>
      <c r="O597" s="1">
        <v>0.96170999999999995</v>
      </c>
      <c r="P597" s="1">
        <v>4.6033999999999997E-3</v>
      </c>
      <c r="Q597" s="1">
        <v>1.6789000000000001E-5</v>
      </c>
      <c r="R597" s="1">
        <v>0.11788999999999999</v>
      </c>
      <c r="S597" s="1">
        <v>0.8821</v>
      </c>
      <c r="T597" s="1">
        <v>1.3533999999999999E-7</v>
      </c>
      <c r="U597" s="1">
        <v>1.1755E-36</v>
      </c>
      <c r="V597" s="1">
        <v>1.1755E-36</v>
      </c>
      <c r="W597" s="1">
        <v>8.9433E-33</v>
      </c>
      <c r="X597" s="1">
        <v>0</v>
      </c>
      <c r="Y597" s="1">
        <v>0</v>
      </c>
    </row>
    <row r="598" spans="1:25">
      <c r="A598" s="1">
        <v>1.13921E+17</v>
      </c>
      <c r="B598" s="1">
        <v>6979.9</v>
      </c>
      <c r="C598" s="1">
        <v>9.6339999999999997E-18</v>
      </c>
      <c r="D598" s="1">
        <v>1883.4</v>
      </c>
      <c r="E598" s="1">
        <v>2074.9</v>
      </c>
      <c r="F598" s="1">
        <v>2.0750000000000001E-18</v>
      </c>
      <c r="G598" s="1">
        <v>2.1526E-4</v>
      </c>
      <c r="H598" s="1">
        <v>0.99978</v>
      </c>
      <c r="I598" s="1">
        <v>1.4743E-3</v>
      </c>
      <c r="J598" s="1">
        <v>0.99853000000000003</v>
      </c>
      <c r="K598" s="1">
        <v>7.2769000000000005E-14</v>
      </c>
      <c r="L598" s="1">
        <v>4.3903000000000003E-24</v>
      </c>
      <c r="M598" s="1">
        <v>1.1806E-6</v>
      </c>
      <c r="N598" s="1">
        <v>3.0213E-2</v>
      </c>
      <c r="O598" s="1">
        <v>0.96464000000000005</v>
      </c>
      <c r="P598" s="1">
        <v>5.1441000000000004E-3</v>
      </c>
      <c r="Q598" s="1">
        <v>1.3202E-5</v>
      </c>
      <c r="R598" s="1">
        <v>0.10641</v>
      </c>
      <c r="S598" s="1">
        <v>0.89358000000000004</v>
      </c>
      <c r="T598" s="1">
        <v>1.1755E-36</v>
      </c>
      <c r="U598" s="1">
        <v>1.1755E-36</v>
      </c>
      <c r="V598" s="1">
        <v>1.1755E-36</v>
      </c>
      <c r="W598" s="1">
        <v>3.4311E-33</v>
      </c>
      <c r="X598" s="1">
        <v>0</v>
      </c>
      <c r="Y598" s="1">
        <v>0</v>
      </c>
    </row>
    <row r="599" spans="1:25">
      <c r="A599" s="1">
        <v>1.14036E+17</v>
      </c>
      <c r="B599" s="1">
        <v>6932.3</v>
      </c>
      <c r="C599" s="1">
        <v>8.1179999999999995E-18</v>
      </c>
      <c r="D599" s="1">
        <v>1721.7</v>
      </c>
      <c r="E599" s="1">
        <v>1901.4</v>
      </c>
      <c r="F599" s="1">
        <v>1.572E-18</v>
      </c>
      <c r="G599" s="1">
        <v>1.984E-4</v>
      </c>
      <c r="H599" s="1">
        <v>0.99980000000000002</v>
      </c>
      <c r="I599" s="1">
        <v>1.3523999999999999E-3</v>
      </c>
      <c r="J599" s="1">
        <v>0.99865000000000004</v>
      </c>
      <c r="K599" s="1">
        <v>7.8475000000000001E-14</v>
      </c>
      <c r="L599" s="1">
        <v>2.464E-24</v>
      </c>
      <c r="M599" s="1">
        <v>1.0007E-6</v>
      </c>
      <c r="N599" s="1">
        <v>2.7831999999999999E-2</v>
      </c>
      <c r="O599" s="1">
        <v>0.96657000000000004</v>
      </c>
      <c r="P599" s="1">
        <v>5.5934000000000001E-3</v>
      </c>
      <c r="Q599" s="1">
        <v>1.0995999999999999E-5</v>
      </c>
      <c r="R599" s="1">
        <v>9.8391999999999993E-2</v>
      </c>
      <c r="S599" s="1">
        <v>0.90159999999999996</v>
      </c>
      <c r="T599" s="1">
        <v>1.3243E-7</v>
      </c>
      <c r="U599" s="1">
        <v>1.1755E-36</v>
      </c>
      <c r="V599" s="1">
        <v>1.1755E-36</v>
      </c>
      <c r="W599" s="1">
        <v>1.6203E-33</v>
      </c>
      <c r="X599" s="1">
        <v>0</v>
      </c>
      <c r="Y599" s="1">
        <v>0</v>
      </c>
    </row>
    <row r="600" spans="1:25">
      <c r="A600" s="1">
        <v>1.14151E+17</v>
      </c>
      <c r="B600" s="1">
        <v>6871.9</v>
      </c>
      <c r="C600" s="1">
        <v>6.479E-18</v>
      </c>
      <c r="D600" s="1">
        <v>1534.1</v>
      </c>
      <c r="E600" s="1">
        <v>1690.2</v>
      </c>
      <c r="F600" s="1">
        <v>1.0377000000000001E-18</v>
      </c>
      <c r="G600" s="1">
        <v>1.7770000000000001E-4</v>
      </c>
      <c r="H600" s="1">
        <v>0.99982000000000004</v>
      </c>
      <c r="I600" s="1">
        <v>1.2045000000000001E-3</v>
      </c>
      <c r="J600" s="1">
        <v>0.99880000000000002</v>
      </c>
      <c r="K600" s="1">
        <v>8.7490000000000001E-14</v>
      </c>
      <c r="L600" s="1">
        <v>1.1273999999999999E-24</v>
      </c>
      <c r="M600" s="1">
        <v>8.0113999999999999E-7</v>
      </c>
      <c r="N600" s="1">
        <v>2.4920000000000001E-2</v>
      </c>
      <c r="O600" s="1">
        <v>0.96882000000000001</v>
      </c>
      <c r="P600" s="1">
        <v>6.2611999999999998E-3</v>
      </c>
      <c r="Q600" s="1">
        <v>8.6061000000000005E-6</v>
      </c>
      <c r="R600" s="1">
        <v>8.8447999999999999E-2</v>
      </c>
      <c r="S600" s="1">
        <v>0.91154000000000002</v>
      </c>
      <c r="T600" s="1">
        <v>1.1755E-36</v>
      </c>
      <c r="U600" s="1">
        <v>1.1755E-36</v>
      </c>
      <c r="V600" s="1">
        <v>1.1755E-36</v>
      </c>
      <c r="W600" s="1">
        <v>5.4312999999999996E-34</v>
      </c>
      <c r="X600" s="1">
        <v>0</v>
      </c>
      <c r="Y600" s="1">
        <v>0</v>
      </c>
    </row>
    <row r="601" spans="1:25">
      <c r="A601" s="1">
        <v>1.14268E+17</v>
      </c>
      <c r="B601" s="1">
        <v>6809.7</v>
      </c>
      <c r="C601" s="1">
        <v>5.483E-18</v>
      </c>
      <c r="D601" s="1">
        <v>1405.1</v>
      </c>
      <c r="E601" s="1">
        <v>1549.9</v>
      </c>
      <c r="F601" s="1">
        <v>7.6002999999999999E-19</v>
      </c>
      <c r="G601" s="1">
        <v>1.6415000000000001E-4</v>
      </c>
      <c r="H601" s="1">
        <v>0.99983999999999995</v>
      </c>
      <c r="I601" s="1">
        <v>1.1084000000000001E-3</v>
      </c>
      <c r="J601" s="1">
        <v>0.99888999999999994</v>
      </c>
      <c r="K601" s="1">
        <v>9.4780000000000001E-14</v>
      </c>
      <c r="L601" s="1">
        <v>6.3732E-25</v>
      </c>
      <c r="M601" s="1">
        <v>6.8110999999999999E-7</v>
      </c>
      <c r="N601" s="1">
        <v>2.2995000000000002E-2</v>
      </c>
      <c r="O601" s="1">
        <v>0.97021999999999997</v>
      </c>
      <c r="P601" s="1">
        <v>6.7850999999999996E-3</v>
      </c>
      <c r="Q601" s="1">
        <v>7.2029000000000001E-6</v>
      </c>
      <c r="R601" s="1">
        <v>8.1861000000000003E-2</v>
      </c>
      <c r="S601" s="1">
        <v>0.91813</v>
      </c>
      <c r="T601" s="1">
        <v>1.2566E-7</v>
      </c>
      <c r="U601" s="1">
        <v>1.1755E-36</v>
      </c>
      <c r="V601" s="1">
        <v>1.1755E-36</v>
      </c>
      <c r="W601" s="1">
        <v>2.3481E-34</v>
      </c>
      <c r="X601" s="1">
        <v>0</v>
      </c>
      <c r="Y601" s="1">
        <v>0</v>
      </c>
    </row>
    <row r="602" spans="1:25">
      <c r="A602" s="1">
        <v>1.14386E+17</v>
      </c>
      <c r="B602" s="1">
        <v>6743.9</v>
      </c>
      <c r="C602" s="1">
        <v>4.4619999999999998E-18</v>
      </c>
      <c r="D602" s="1">
        <v>1263.0999999999999</v>
      </c>
      <c r="E602" s="1">
        <v>1391.7</v>
      </c>
      <c r="F602" s="1">
        <v>4.7591000000000004E-19</v>
      </c>
      <c r="G602" s="1">
        <v>1.4851E-4</v>
      </c>
      <c r="H602" s="1">
        <v>0.99985000000000002</v>
      </c>
      <c r="I602" s="1">
        <v>9.9879999999999999E-4</v>
      </c>
      <c r="J602" s="1">
        <v>0.999</v>
      </c>
      <c r="K602" s="1">
        <v>1.0532E-13</v>
      </c>
      <c r="L602" s="1">
        <v>3.1017999999999999E-25</v>
      </c>
      <c r="M602" s="1">
        <v>5.5527000000000002E-7</v>
      </c>
      <c r="N602" s="1">
        <v>2.0767000000000001E-2</v>
      </c>
      <c r="O602" s="1">
        <v>0.97172999999999998</v>
      </c>
      <c r="P602" s="1">
        <v>7.5059999999999997E-3</v>
      </c>
      <c r="Q602" s="1">
        <v>5.7643E-6</v>
      </c>
      <c r="R602" s="1">
        <v>7.4226E-2</v>
      </c>
      <c r="S602" s="1">
        <v>0.92576999999999998</v>
      </c>
      <c r="T602" s="1">
        <v>1.1755E-36</v>
      </c>
      <c r="U602" s="1">
        <v>1.1755E-36</v>
      </c>
      <c r="V602" s="1">
        <v>1.1755E-36</v>
      </c>
      <c r="W602" s="1">
        <v>7.2188999999999997E-35</v>
      </c>
      <c r="X602" s="1">
        <v>0</v>
      </c>
      <c r="Y602" s="1">
        <v>0</v>
      </c>
    </row>
    <row r="603" spans="1:25">
      <c r="A603" s="1">
        <v>1.14513E+17</v>
      </c>
      <c r="B603" s="1">
        <v>6692</v>
      </c>
      <c r="C603" s="1">
        <v>3.794E-18</v>
      </c>
      <c r="D603" s="1">
        <v>1160.4000000000001</v>
      </c>
      <c r="E603" s="1">
        <v>1280</v>
      </c>
      <c r="F603" s="1">
        <v>3.2390000000000002E-19</v>
      </c>
      <c r="G603" s="1">
        <v>1.3747999999999999E-4</v>
      </c>
      <c r="H603" s="1">
        <v>0.99985999999999997</v>
      </c>
      <c r="I603" s="1">
        <v>9.2177000000000003E-4</v>
      </c>
      <c r="J603" s="1">
        <v>0.99907999999999997</v>
      </c>
      <c r="K603" s="1">
        <v>1.1446999999999999E-13</v>
      </c>
      <c r="L603" s="1">
        <v>1.8044999999999999E-25</v>
      </c>
      <c r="M603" s="1">
        <v>4.7436000000000002E-7</v>
      </c>
      <c r="N603" s="1">
        <v>1.9210000000000001E-2</v>
      </c>
      <c r="O603" s="1">
        <v>0.97267000000000003</v>
      </c>
      <c r="P603" s="1">
        <v>8.1150000000000007E-3</v>
      </c>
      <c r="Q603" s="1">
        <v>4.8531000000000002E-6</v>
      </c>
      <c r="R603" s="1">
        <v>6.8776000000000004E-2</v>
      </c>
      <c r="S603" s="1">
        <v>0.93122000000000005</v>
      </c>
      <c r="T603" s="1">
        <v>1.1755E-36</v>
      </c>
      <c r="U603" s="1">
        <v>1.1755E-36</v>
      </c>
      <c r="V603" s="1">
        <v>1.1755E-36</v>
      </c>
      <c r="W603" s="1">
        <v>2.8031E-35</v>
      </c>
      <c r="X603" s="1">
        <v>0</v>
      </c>
      <c r="Y603" s="1">
        <v>0</v>
      </c>
    </row>
    <row r="604" spans="1:25">
      <c r="A604" s="1">
        <v>1.14652E+17</v>
      </c>
      <c r="B604" s="1">
        <v>6639.4</v>
      </c>
      <c r="C604" s="1">
        <v>3.2239999999999999E-18</v>
      </c>
      <c r="D604" s="1">
        <v>1064.3</v>
      </c>
      <c r="E604" s="1">
        <v>1178.0999999999999</v>
      </c>
      <c r="F604" s="1">
        <v>2.1834999999999998E-19</v>
      </c>
      <c r="G604" s="1">
        <v>1.2735000000000001E-4</v>
      </c>
      <c r="H604" s="1">
        <v>0.99987000000000004</v>
      </c>
      <c r="I604" s="1">
        <v>8.5174000000000003E-4</v>
      </c>
      <c r="J604" s="1">
        <v>0.99914999999999998</v>
      </c>
      <c r="K604" s="1">
        <v>1.245E-13</v>
      </c>
      <c r="L604" s="1">
        <v>1.0723999999999999E-25</v>
      </c>
      <c r="M604" s="1">
        <v>4.0602999999999999E-7</v>
      </c>
      <c r="N604" s="1">
        <v>1.779E-2</v>
      </c>
      <c r="O604" s="1">
        <v>0.97343999999999997</v>
      </c>
      <c r="P604" s="1">
        <v>8.7649000000000008E-3</v>
      </c>
      <c r="Q604" s="1">
        <v>4.0914999999999997E-6</v>
      </c>
      <c r="R604" s="1">
        <v>6.3741999999999993E-2</v>
      </c>
      <c r="S604" s="1">
        <v>0.93625000000000003</v>
      </c>
      <c r="T604" s="1">
        <v>1.1755E-36</v>
      </c>
      <c r="U604" s="1">
        <v>1.1755E-36</v>
      </c>
      <c r="V604" s="1">
        <v>1.1755E-36</v>
      </c>
      <c r="W604" s="1">
        <v>1.0877E-35</v>
      </c>
      <c r="X604" s="1">
        <v>0</v>
      </c>
      <c r="Y604" s="1">
        <v>0</v>
      </c>
    </row>
    <row r="605" spans="1:25">
      <c r="A605" s="1">
        <v>1.14832E+17</v>
      </c>
      <c r="B605" s="1">
        <v>6594.9</v>
      </c>
      <c r="C605" s="1">
        <v>2.873E-18</v>
      </c>
      <c r="D605" s="1">
        <v>1003.8</v>
      </c>
      <c r="E605" s="1">
        <v>1106.9000000000001</v>
      </c>
      <c r="F605" s="1">
        <v>1.407E-19</v>
      </c>
      <c r="G605" s="1">
        <v>1.2029E-4</v>
      </c>
      <c r="H605" s="1">
        <v>0.99987999999999999</v>
      </c>
      <c r="I605" s="1">
        <v>8.0305999999999997E-4</v>
      </c>
      <c r="J605" s="1">
        <v>0.99919999999999998</v>
      </c>
      <c r="K605" s="1">
        <v>1.3292E-13</v>
      </c>
      <c r="L605" s="1">
        <v>7.2083000000000002E-26</v>
      </c>
      <c r="M605" s="1">
        <v>3.6072999999999998E-7</v>
      </c>
      <c r="N605" s="1">
        <v>1.6768000000000002E-2</v>
      </c>
      <c r="O605" s="1">
        <v>0.97396000000000005</v>
      </c>
      <c r="P605" s="1">
        <v>9.2765999999999994E-3</v>
      </c>
      <c r="Q605" s="1">
        <v>3.6069999999999999E-6</v>
      </c>
      <c r="R605" s="1">
        <v>6.0239000000000001E-2</v>
      </c>
      <c r="S605" s="1">
        <v>0.93976000000000004</v>
      </c>
      <c r="T605" s="1">
        <v>1.1755E-36</v>
      </c>
      <c r="U605" s="1">
        <v>1.1755E-36</v>
      </c>
      <c r="V605" s="1">
        <v>1.1755E-36</v>
      </c>
      <c r="W605" s="1">
        <v>4.1635999999999999E-36</v>
      </c>
      <c r="X605" s="1">
        <v>0</v>
      </c>
      <c r="Y605" s="1">
        <v>0</v>
      </c>
    </row>
    <row r="606" spans="1:25">
      <c r="A606" s="1">
        <v>1.15059E+17</v>
      </c>
      <c r="B606" s="1">
        <v>6612.5</v>
      </c>
      <c r="C606" s="1">
        <v>3.0169999999999998E-18</v>
      </c>
      <c r="D606" s="1">
        <v>1030.2</v>
      </c>
      <c r="E606" s="1">
        <v>1135.0999999999999</v>
      </c>
      <c r="F606" s="1">
        <v>1.2592E-19</v>
      </c>
      <c r="G606" s="1">
        <v>1.2311000000000001E-4</v>
      </c>
      <c r="H606" s="1">
        <v>0.99987999999999999</v>
      </c>
      <c r="I606" s="1">
        <v>8.2273000000000003E-4</v>
      </c>
      <c r="J606" s="1">
        <v>0.99917999999999996</v>
      </c>
      <c r="K606" s="1">
        <v>1.2929E-13</v>
      </c>
      <c r="L606" s="1">
        <v>7.9925999999999995E-26</v>
      </c>
      <c r="M606" s="1">
        <v>3.7835E-7</v>
      </c>
      <c r="N606" s="1">
        <v>1.7170000000000001E-2</v>
      </c>
      <c r="O606" s="1">
        <v>0.97377000000000002</v>
      </c>
      <c r="P606" s="1">
        <v>9.0623000000000006E-3</v>
      </c>
      <c r="Q606" s="1">
        <v>3.7981000000000001E-6</v>
      </c>
      <c r="R606" s="1">
        <v>6.1649000000000002E-2</v>
      </c>
      <c r="S606" s="1">
        <v>0.93835000000000002</v>
      </c>
      <c r="T606" s="1">
        <v>1.1755E-36</v>
      </c>
      <c r="U606" s="1">
        <v>1.1755E-36</v>
      </c>
      <c r="V606" s="1">
        <v>1.1755E-36</v>
      </c>
      <c r="W606" s="1">
        <v>3.7133E-36</v>
      </c>
      <c r="X606" s="1">
        <v>0</v>
      </c>
      <c r="Y606" s="1">
        <v>0</v>
      </c>
    </row>
    <row r="607" spans="1:25">
      <c r="A607" s="1">
        <v>1.15309E+17</v>
      </c>
      <c r="B607" s="1">
        <v>6694.3</v>
      </c>
      <c r="C607" s="1">
        <v>3.8299999999999997E-18</v>
      </c>
      <c r="D607" s="1">
        <v>1166.5999999999999</v>
      </c>
      <c r="E607" s="1">
        <v>1285.4000000000001</v>
      </c>
      <c r="F607" s="1">
        <v>2.8625000000000002E-19</v>
      </c>
      <c r="G607" s="1">
        <v>1.3807000000000001E-4</v>
      </c>
      <c r="H607" s="1">
        <v>0.99985999999999997</v>
      </c>
      <c r="I607" s="1">
        <v>9.2632999999999995E-4</v>
      </c>
      <c r="J607" s="1">
        <v>0.99907000000000001</v>
      </c>
      <c r="K607" s="1">
        <v>1.1342E-13</v>
      </c>
      <c r="L607" s="1">
        <v>1.7726000000000001E-25</v>
      </c>
      <c r="M607" s="1">
        <v>4.7864E-7</v>
      </c>
      <c r="N607" s="1">
        <v>1.9300999999999999E-2</v>
      </c>
      <c r="O607" s="1">
        <v>0.97262000000000004</v>
      </c>
      <c r="P607" s="1">
        <v>8.0745000000000001E-3</v>
      </c>
      <c r="Q607" s="1">
        <v>4.9015000000000004E-6</v>
      </c>
      <c r="R607" s="1">
        <v>6.9083000000000006E-2</v>
      </c>
      <c r="S607" s="1">
        <v>0.93091000000000002</v>
      </c>
      <c r="T607" s="1">
        <v>1.1755E-36</v>
      </c>
      <c r="U607" s="1">
        <v>1.1755E-36</v>
      </c>
      <c r="V607" s="1">
        <v>1.1755E-36</v>
      </c>
      <c r="W607" s="1">
        <v>2.2437E-35</v>
      </c>
      <c r="X607" s="1">
        <v>0</v>
      </c>
      <c r="Y607" s="1">
        <v>0</v>
      </c>
    </row>
    <row r="608" spans="1:25">
      <c r="A608" s="1">
        <v>1.15559E+17</v>
      </c>
      <c r="B608" s="1">
        <v>6812.9</v>
      </c>
      <c r="C608" s="1">
        <v>5.5110000000000002E-18</v>
      </c>
      <c r="D608" s="1">
        <v>1409.7</v>
      </c>
      <c r="E608" s="1">
        <v>1553.2</v>
      </c>
      <c r="F608" s="1">
        <v>7.5547999999999999E-19</v>
      </c>
      <c r="G608" s="1">
        <v>1.6454999999999999E-4</v>
      </c>
      <c r="H608" s="1">
        <v>0.99983999999999995</v>
      </c>
      <c r="I608" s="1">
        <v>1.1113E-3</v>
      </c>
      <c r="J608" s="1">
        <v>0.99888999999999994</v>
      </c>
      <c r="K608" s="1">
        <v>9.3675000000000002E-14</v>
      </c>
      <c r="L608" s="1">
        <v>6.4418999999999999E-25</v>
      </c>
      <c r="M608" s="1">
        <v>6.8446999999999999E-7</v>
      </c>
      <c r="N608" s="1">
        <v>2.3059E-2</v>
      </c>
      <c r="O608" s="1">
        <v>0.97018000000000004</v>
      </c>
      <c r="P608" s="1">
        <v>6.7610999999999999E-3</v>
      </c>
      <c r="Q608" s="1">
        <v>7.2458000000000002E-6</v>
      </c>
      <c r="R608" s="1">
        <v>8.2083000000000003E-2</v>
      </c>
      <c r="S608" s="1">
        <v>0.91791</v>
      </c>
      <c r="T608" s="1">
        <v>1.1755E-36</v>
      </c>
      <c r="U608" s="1">
        <v>1.1755E-36</v>
      </c>
      <c r="V608" s="1">
        <v>1.1755E-36</v>
      </c>
      <c r="W608" s="1">
        <v>2.3384999999999998E-34</v>
      </c>
      <c r="X608" s="1">
        <v>0</v>
      </c>
      <c r="Y608" s="1">
        <v>0</v>
      </c>
    </row>
    <row r="609" spans="1:25">
      <c r="A609" s="1">
        <v>1.15755E+17</v>
      </c>
      <c r="B609" s="1">
        <v>6889.6</v>
      </c>
      <c r="C609" s="1">
        <v>6.9690000000000004E-18</v>
      </c>
      <c r="D609" s="1">
        <v>1592.6</v>
      </c>
      <c r="E609" s="1">
        <v>1754.6</v>
      </c>
      <c r="F609" s="1">
        <v>1.2001000000000001E-18</v>
      </c>
      <c r="G609" s="1">
        <v>1.8422999999999999E-4</v>
      </c>
      <c r="H609" s="1">
        <v>0.99982000000000004</v>
      </c>
      <c r="I609" s="1">
        <v>1.2520000000000001E-3</v>
      </c>
      <c r="J609" s="1">
        <v>0.99875000000000003</v>
      </c>
      <c r="K609" s="1">
        <v>8.3534999999999994E-14</v>
      </c>
      <c r="L609" s="1">
        <v>1.4585999999999999E-24</v>
      </c>
      <c r="M609" s="1">
        <v>8.6059999999999996E-7</v>
      </c>
      <c r="N609" s="1">
        <v>2.5825000000000001E-2</v>
      </c>
      <c r="O609" s="1">
        <v>0.96814999999999996</v>
      </c>
      <c r="P609" s="1">
        <v>6.0242999999999998E-3</v>
      </c>
      <c r="Q609" s="1">
        <v>9.3293000000000006E-6</v>
      </c>
      <c r="R609" s="1">
        <v>9.1660000000000005E-2</v>
      </c>
      <c r="S609" s="1">
        <v>0.90832999999999997</v>
      </c>
      <c r="T609" s="1">
        <v>1.1755E-36</v>
      </c>
      <c r="U609" s="1">
        <v>1.1755E-36</v>
      </c>
      <c r="V609" s="1">
        <v>1.1755E-36</v>
      </c>
      <c r="W609" s="1">
        <v>7.8788999999999993E-34</v>
      </c>
      <c r="X609" s="1">
        <v>0</v>
      </c>
      <c r="Y609" s="1">
        <v>0</v>
      </c>
    </row>
    <row r="610" spans="1:25">
      <c r="A610" s="1">
        <v>1.15893E+17</v>
      </c>
      <c r="B610" s="1">
        <v>6949.9</v>
      </c>
      <c r="C610" s="1">
        <v>8.7830000000000002E-18</v>
      </c>
      <c r="D610" s="1">
        <v>1794.6</v>
      </c>
      <c r="E610" s="1">
        <v>1977.2</v>
      </c>
      <c r="F610" s="1">
        <v>1.8127E-18</v>
      </c>
      <c r="G610" s="1">
        <v>2.0615999999999999E-4</v>
      </c>
      <c r="H610" s="1">
        <v>0.99978999999999996</v>
      </c>
      <c r="I610" s="1">
        <v>1.4094999999999999E-3</v>
      </c>
      <c r="J610" s="1">
        <v>0.99858999999999998</v>
      </c>
      <c r="K610" s="1">
        <v>7.4843000000000002E-14</v>
      </c>
      <c r="L610" s="1">
        <v>3.2442999999999999E-24</v>
      </c>
      <c r="M610" s="1">
        <v>1.0802000000000001E-6</v>
      </c>
      <c r="N610" s="1">
        <v>2.8923999999999998E-2</v>
      </c>
      <c r="O610" s="1">
        <v>0.96570999999999996</v>
      </c>
      <c r="P610" s="1">
        <v>5.3674999999999999E-3</v>
      </c>
      <c r="Q610" s="1">
        <v>1.1987000000000001E-5</v>
      </c>
      <c r="R610" s="1">
        <v>0.10215</v>
      </c>
      <c r="S610" s="1">
        <v>0.89783000000000002</v>
      </c>
      <c r="T610" s="1">
        <v>1.1755E-36</v>
      </c>
      <c r="U610" s="1">
        <v>1.1755E-36</v>
      </c>
      <c r="V610" s="1">
        <v>1.1755E-36</v>
      </c>
      <c r="W610" s="1">
        <v>2.3387999999999998E-33</v>
      </c>
      <c r="X610" s="1">
        <v>0</v>
      </c>
      <c r="Y610" s="1">
        <v>0</v>
      </c>
    </row>
    <row r="611" spans="1:25">
      <c r="A611" s="1">
        <v>1.16027E+17</v>
      </c>
      <c r="B611" s="1">
        <v>7017.7</v>
      </c>
      <c r="C611" s="1">
        <v>1.104E-17</v>
      </c>
      <c r="D611" s="1">
        <v>2020.1</v>
      </c>
      <c r="E611" s="1">
        <v>2225.4</v>
      </c>
      <c r="F611" s="1">
        <v>2.6098000000000002E-18</v>
      </c>
      <c r="G611" s="1">
        <v>2.3026000000000001E-4</v>
      </c>
      <c r="H611" s="1">
        <v>0.99977000000000005</v>
      </c>
      <c r="I611" s="1">
        <v>1.5851000000000001E-3</v>
      </c>
      <c r="J611" s="1">
        <v>0.99841000000000002</v>
      </c>
      <c r="K611" s="1">
        <v>6.7486999999999996E-14</v>
      </c>
      <c r="L611" s="1">
        <v>7.0727000000000001E-24</v>
      </c>
      <c r="M611" s="1">
        <v>1.3511000000000001E-6</v>
      </c>
      <c r="N611" s="1">
        <v>3.2330999999999999E-2</v>
      </c>
      <c r="O611" s="1">
        <v>0.96287999999999996</v>
      </c>
      <c r="P611" s="1">
        <v>4.7886999999999999E-3</v>
      </c>
      <c r="Q611" s="1">
        <v>1.535E-5</v>
      </c>
      <c r="R611" s="1">
        <v>0.11355</v>
      </c>
      <c r="S611" s="1">
        <v>0.88643000000000005</v>
      </c>
      <c r="T611" s="1">
        <v>1.1755E-36</v>
      </c>
      <c r="U611" s="1">
        <v>1.1755E-36</v>
      </c>
      <c r="V611" s="1">
        <v>1.1755E-36</v>
      </c>
      <c r="W611" s="1">
        <v>6.3537000000000001E-33</v>
      </c>
      <c r="X611" s="1">
        <v>0</v>
      </c>
      <c r="Y611" s="1">
        <v>0</v>
      </c>
    </row>
    <row r="612" spans="1:25">
      <c r="A612" s="1">
        <v>1.16149E+17</v>
      </c>
      <c r="B612" s="1">
        <v>7070.1</v>
      </c>
      <c r="C612" s="1">
        <v>1.3370000000000001E-17</v>
      </c>
      <c r="D612" s="1">
        <v>2230.8000000000002</v>
      </c>
      <c r="E612" s="1">
        <v>2457.5</v>
      </c>
      <c r="F612" s="1">
        <v>3.468E-18</v>
      </c>
      <c r="G612" s="1">
        <v>2.5274999999999999E-4</v>
      </c>
      <c r="H612" s="1">
        <v>0.99975000000000003</v>
      </c>
      <c r="I612" s="1">
        <v>1.7505999999999999E-3</v>
      </c>
      <c r="J612" s="1">
        <v>0.99824999999999997</v>
      </c>
      <c r="K612" s="1">
        <v>6.2150000000000005E-14</v>
      </c>
      <c r="L612" s="1">
        <v>1.3475000000000001E-23</v>
      </c>
      <c r="M612" s="1">
        <v>1.6324E-6</v>
      </c>
      <c r="N612" s="1">
        <v>3.5541000000000003E-2</v>
      </c>
      <c r="O612" s="1">
        <v>0.96011000000000002</v>
      </c>
      <c r="P612" s="1">
        <v>4.3464999999999997E-3</v>
      </c>
      <c r="Q612" s="1">
        <v>1.8904999999999999E-5</v>
      </c>
      <c r="R612" s="1">
        <v>0.12404</v>
      </c>
      <c r="S612" s="1">
        <v>0.87594000000000005</v>
      </c>
      <c r="T612" s="1">
        <v>1.1755E-36</v>
      </c>
      <c r="U612" s="1">
        <v>1.1755E-36</v>
      </c>
      <c r="V612" s="1">
        <v>1.1755E-36</v>
      </c>
      <c r="W612" s="1">
        <v>1.3931E-32</v>
      </c>
      <c r="X612" s="1">
        <v>0</v>
      </c>
      <c r="Y612" s="1">
        <v>0</v>
      </c>
    </row>
    <row r="613" spans="1:25">
      <c r="A613" s="1">
        <v>1.16279E+17</v>
      </c>
      <c r="B613" s="1">
        <v>7138.4</v>
      </c>
      <c r="C613" s="1">
        <v>1.7039999999999999E-17</v>
      </c>
      <c r="D613" s="1">
        <v>2529.1</v>
      </c>
      <c r="E613" s="1">
        <v>2785.9</v>
      </c>
      <c r="F613" s="1">
        <v>4.9359000000000001E-18</v>
      </c>
      <c r="G613" s="1">
        <v>2.8432000000000002E-4</v>
      </c>
      <c r="H613" s="1">
        <v>0.99972000000000005</v>
      </c>
      <c r="I613" s="1">
        <v>1.9865999999999998E-3</v>
      </c>
      <c r="J613" s="1">
        <v>0.99800999999999995</v>
      </c>
      <c r="K613" s="1">
        <v>5.6223999999999999E-14</v>
      </c>
      <c r="L613" s="1">
        <v>3.0422999999999997E-23</v>
      </c>
      <c r="M613" s="1">
        <v>2.0667000000000001E-6</v>
      </c>
      <c r="N613" s="1">
        <v>3.9940000000000003E-2</v>
      </c>
      <c r="O613" s="1">
        <v>0.95621999999999996</v>
      </c>
      <c r="P613" s="1">
        <v>3.8425E-3</v>
      </c>
      <c r="Q613" s="1">
        <v>2.4587999999999999E-5</v>
      </c>
      <c r="R613" s="1">
        <v>0.13855999999999999</v>
      </c>
      <c r="S613" s="1">
        <v>0.86141999999999996</v>
      </c>
      <c r="T613" s="1">
        <v>1.1755E-36</v>
      </c>
      <c r="U613" s="1">
        <v>1.1755E-36</v>
      </c>
      <c r="V613" s="1">
        <v>1.1755E-36</v>
      </c>
      <c r="W613" s="1">
        <v>3.7066E-32</v>
      </c>
      <c r="X613" s="1">
        <v>0</v>
      </c>
      <c r="Y613" s="1">
        <v>0</v>
      </c>
    </row>
    <row r="614" spans="1:25">
      <c r="A614" s="1">
        <v>1.16412E+17</v>
      </c>
      <c r="B614" s="1">
        <v>7182.2</v>
      </c>
      <c r="C614" s="1">
        <v>2.061E-17</v>
      </c>
      <c r="D614" s="1">
        <v>2789.4</v>
      </c>
      <c r="E614" s="1">
        <v>3072.4</v>
      </c>
      <c r="F614" s="1">
        <v>6.4051999999999996E-18</v>
      </c>
      <c r="G614" s="1">
        <v>3.1201999999999998E-4</v>
      </c>
      <c r="H614" s="1">
        <v>0.99968999999999997</v>
      </c>
      <c r="I614" s="1">
        <v>2.1954000000000001E-3</v>
      </c>
      <c r="J614" s="1">
        <v>0.99780000000000002</v>
      </c>
      <c r="K614" s="1">
        <v>5.2266000000000002E-14</v>
      </c>
      <c r="L614" s="1">
        <v>5.6796999999999994E-23</v>
      </c>
      <c r="M614" s="1">
        <v>2.492E-6</v>
      </c>
      <c r="N614" s="1">
        <v>4.3865000000000001E-2</v>
      </c>
      <c r="O614" s="1">
        <v>0.95265</v>
      </c>
      <c r="P614" s="1">
        <v>3.4826000000000002E-3</v>
      </c>
      <c r="Q614" s="1">
        <v>3.0235000000000001E-5</v>
      </c>
      <c r="R614" s="1">
        <v>0.15104999999999999</v>
      </c>
      <c r="S614" s="1">
        <v>0.84892000000000001</v>
      </c>
      <c r="T614" s="1">
        <v>1.1755E-36</v>
      </c>
      <c r="U614" s="1">
        <v>1.1755E-36</v>
      </c>
      <c r="V614" s="1">
        <v>1.1755E-36</v>
      </c>
      <c r="W614" s="1">
        <v>7.5710999999999995E-32</v>
      </c>
      <c r="X614" s="1">
        <v>0</v>
      </c>
      <c r="Y614" s="1">
        <v>0</v>
      </c>
    </row>
    <row r="615" spans="1:25">
      <c r="A615" s="1">
        <v>1.16548E+17</v>
      </c>
      <c r="B615" s="1">
        <v>7244.2</v>
      </c>
      <c r="C615" s="1">
        <v>2.6089999999999999E-17</v>
      </c>
      <c r="D615" s="1">
        <v>3150.1</v>
      </c>
      <c r="E615" s="1">
        <v>3469.5</v>
      </c>
      <c r="F615" s="1">
        <v>8.8183999999999992E-18</v>
      </c>
      <c r="G615" s="1">
        <v>3.4995000000000002E-4</v>
      </c>
      <c r="H615" s="1">
        <v>0.99965000000000004</v>
      </c>
      <c r="I615" s="1">
        <v>2.4859999999999999E-3</v>
      </c>
      <c r="J615" s="1">
        <v>0.99751000000000001</v>
      </c>
      <c r="K615" s="1">
        <v>4.7885999999999999E-14</v>
      </c>
      <c r="L615" s="1">
        <v>1.2307999999999999E-22</v>
      </c>
      <c r="M615" s="1">
        <v>3.1315999999999998E-6</v>
      </c>
      <c r="N615" s="1">
        <v>4.9107999999999999E-2</v>
      </c>
      <c r="O615" s="1">
        <v>0.94781000000000004</v>
      </c>
      <c r="P615" s="1">
        <v>3.0823000000000001E-3</v>
      </c>
      <c r="Q615" s="1">
        <v>3.9004999999999997E-5</v>
      </c>
      <c r="R615" s="1">
        <v>0.16785</v>
      </c>
      <c r="S615" s="1">
        <v>0.83211999999999997</v>
      </c>
      <c r="T615" s="1">
        <v>1.1755E-36</v>
      </c>
      <c r="U615" s="1">
        <v>1.1755E-36</v>
      </c>
      <c r="V615" s="1">
        <v>1.1755E-36</v>
      </c>
      <c r="W615" s="1">
        <v>1.8342E-31</v>
      </c>
      <c r="X615" s="1">
        <v>0</v>
      </c>
      <c r="Y615" s="1">
        <v>0</v>
      </c>
    </row>
    <row r="616" spans="1:25">
      <c r="A616" s="1">
        <v>1.16683E+17</v>
      </c>
      <c r="B616" s="1">
        <v>7280.8</v>
      </c>
      <c r="C616" s="1">
        <v>3.083E-17</v>
      </c>
      <c r="D616" s="1">
        <v>3433.1</v>
      </c>
      <c r="E616" s="1">
        <v>3778.7</v>
      </c>
      <c r="F616" s="1">
        <v>1.0941000000000001E-17</v>
      </c>
      <c r="G616" s="1">
        <v>3.7963E-4</v>
      </c>
      <c r="H616" s="1">
        <v>0.99961999999999995</v>
      </c>
      <c r="I616" s="1">
        <v>2.7152000000000001E-3</v>
      </c>
      <c r="J616" s="1">
        <v>0.99728000000000006</v>
      </c>
      <c r="K616" s="1">
        <v>4.5267000000000003E-14</v>
      </c>
      <c r="L616" s="1">
        <v>2.1007E-22</v>
      </c>
      <c r="M616" s="1">
        <v>3.6855999999999999E-6</v>
      </c>
      <c r="N616" s="1">
        <v>5.3275999999999997E-2</v>
      </c>
      <c r="O616" s="1">
        <v>0.94389999999999996</v>
      </c>
      <c r="P616" s="1">
        <v>2.8232999999999999E-3</v>
      </c>
      <c r="Q616" s="1">
        <v>4.6699999999999997E-5</v>
      </c>
      <c r="R616" s="1">
        <v>0.18073</v>
      </c>
      <c r="S616" s="1">
        <v>0.81921999999999995</v>
      </c>
      <c r="T616" s="1">
        <v>1.1755E-36</v>
      </c>
      <c r="U616" s="1">
        <v>1.1755E-36</v>
      </c>
      <c r="V616" s="1">
        <v>1.1755E-36</v>
      </c>
      <c r="W616" s="1">
        <v>3.3025E-31</v>
      </c>
      <c r="X616" s="1">
        <v>0</v>
      </c>
      <c r="Y616" s="1">
        <v>0</v>
      </c>
    </row>
    <row r="617" spans="1:25">
      <c r="A617" s="1">
        <v>1.16815E+17</v>
      </c>
      <c r="B617" s="1">
        <v>7329.8</v>
      </c>
      <c r="C617" s="1">
        <v>3.7899999999999997E-17</v>
      </c>
      <c r="D617" s="1">
        <v>3816.8</v>
      </c>
      <c r="E617" s="1">
        <v>4203.2</v>
      </c>
      <c r="F617" s="1">
        <v>1.4328E-17</v>
      </c>
      <c r="G617" s="1">
        <v>4.2012000000000001E-4</v>
      </c>
      <c r="H617" s="1">
        <v>0.99958000000000002</v>
      </c>
      <c r="I617" s="1">
        <v>3.0322000000000001E-3</v>
      </c>
      <c r="J617" s="1">
        <v>0.99697000000000002</v>
      </c>
      <c r="K617" s="1">
        <v>4.2226000000000001E-14</v>
      </c>
      <c r="L617" s="1">
        <v>4.0800000000000001E-22</v>
      </c>
      <c r="M617" s="1">
        <v>4.5032999999999997E-6</v>
      </c>
      <c r="N617" s="1">
        <v>5.8817000000000001E-2</v>
      </c>
      <c r="O617" s="1">
        <v>0.93864999999999998</v>
      </c>
      <c r="P617" s="1">
        <v>2.5297000000000002E-3</v>
      </c>
      <c r="Q617" s="1">
        <v>5.8341999999999998E-5</v>
      </c>
      <c r="R617" s="1">
        <v>0.19791</v>
      </c>
      <c r="S617" s="1">
        <v>0.80203000000000002</v>
      </c>
      <c r="T617" s="1">
        <v>1.1755E-36</v>
      </c>
      <c r="U617" s="1">
        <v>1.1755E-36</v>
      </c>
      <c r="V617" s="1">
        <v>1.1755E-36</v>
      </c>
      <c r="W617" s="1">
        <v>6.8891000000000004E-31</v>
      </c>
      <c r="X617" s="1">
        <v>0</v>
      </c>
      <c r="Y617" s="1">
        <v>0</v>
      </c>
    </row>
    <row r="618" spans="1:25">
      <c r="A618" s="1">
        <v>1.16954E+17</v>
      </c>
      <c r="B618" s="1">
        <v>7367.6</v>
      </c>
      <c r="C618" s="1">
        <v>4.4790000000000003E-17</v>
      </c>
      <c r="D618" s="1">
        <v>4160.3999999999996</v>
      </c>
      <c r="E618" s="1">
        <v>4578.6000000000004</v>
      </c>
      <c r="F618" s="1">
        <v>1.7608999999999999E-17</v>
      </c>
      <c r="G618" s="1">
        <v>4.5588999999999997E-4</v>
      </c>
      <c r="H618" s="1">
        <v>0.99953999999999998</v>
      </c>
      <c r="I618" s="1">
        <v>3.3148000000000001E-3</v>
      </c>
      <c r="J618" s="1">
        <v>0.99668999999999996</v>
      </c>
      <c r="K618" s="1">
        <v>4.0128999999999999E-14</v>
      </c>
      <c r="L618" s="1">
        <v>6.8894999999999997E-22</v>
      </c>
      <c r="M618" s="1">
        <v>5.2977000000000001E-6</v>
      </c>
      <c r="N618" s="1">
        <v>6.3778000000000001E-2</v>
      </c>
      <c r="O618" s="1">
        <v>0.93389999999999995</v>
      </c>
      <c r="P618" s="1">
        <v>2.3124999999999999E-3</v>
      </c>
      <c r="Q618" s="1">
        <v>6.9782000000000004E-5</v>
      </c>
      <c r="R618" s="1">
        <v>0.21278</v>
      </c>
      <c r="S618" s="1">
        <v>0.78715000000000002</v>
      </c>
      <c r="T618" s="1">
        <v>1.1755E-36</v>
      </c>
      <c r="U618" s="1">
        <v>1.1755E-36</v>
      </c>
      <c r="V618" s="1">
        <v>1.1755E-36</v>
      </c>
      <c r="W618" s="1">
        <v>1.2074E-30</v>
      </c>
      <c r="X618" s="1">
        <v>0</v>
      </c>
      <c r="Y618" s="1">
        <v>0</v>
      </c>
    </row>
    <row r="619" spans="1:25">
      <c r="A619" s="1">
        <v>1.17103E+17</v>
      </c>
      <c r="B619" s="1">
        <v>7417.8</v>
      </c>
      <c r="C619" s="1">
        <v>5.493E-17</v>
      </c>
      <c r="D619" s="1">
        <v>4619.8</v>
      </c>
      <c r="E619" s="1">
        <v>5086.7</v>
      </c>
      <c r="F619" s="1">
        <v>2.2703999999999999E-17</v>
      </c>
      <c r="G619" s="1">
        <v>5.0403999999999998E-4</v>
      </c>
      <c r="H619" s="1">
        <v>0.99950000000000006</v>
      </c>
      <c r="I619" s="1">
        <v>3.7000000000000002E-3</v>
      </c>
      <c r="J619" s="1">
        <v>0.99629999999999996</v>
      </c>
      <c r="K619" s="1">
        <v>3.7743000000000001E-14</v>
      </c>
      <c r="L619" s="1">
        <v>1.3078E-21</v>
      </c>
      <c r="M619" s="1">
        <v>6.4547999999999996E-6</v>
      </c>
      <c r="N619" s="1">
        <v>7.0299E-2</v>
      </c>
      <c r="O619" s="1">
        <v>0.92762</v>
      </c>
      <c r="P619" s="1">
        <v>2.0695000000000002E-3</v>
      </c>
      <c r="Q619" s="1">
        <v>8.6793999999999996E-5</v>
      </c>
      <c r="R619" s="1">
        <v>0.23227</v>
      </c>
      <c r="S619" s="1">
        <v>0.76763999999999999</v>
      </c>
      <c r="T619" s="1">
        <v>1.1755E-36</v>
      </c>
      <c r="U619" s="1">
        <v>1.1755E-36</v>
      </c>
      <c r="V619" s="1">
        <v>1.1755E-36</v>
      </c>
      <c r="W619" s="1">
        <v>2.4121000000000001E-30</v>
      </c>
      <c r="X619" s="1">
        <v>0</v>
      </c>
      <c r="Y619" s="1">
        <v>0</v>
      </c>
    </row>
    <row r="620" spans="1:25">
      <c r="A620" s="1">
        <v>1.1726E+17</v>
      </c>
      <c r="B620" s="1">
        <v>7451.5</v>
      </c>
      <c r="C620" s="1">
        <v>6.4859999999999995E-17</v>
      </c>
      <c r="D620" s="1">
        <v>5031.7</v>
      </c>
      <c r="E620" s="1">
        <v>5536.6</v>
      </c>
      <c r="F620" s="1">
        <v>2.7725999999999999E-17</v>
      </c>
      <c r="G620" s="1">
        <v>5.4704000000000005E-4</v>
      </c>
      <c r="H620" s="1">
        <v>0.99944999999999995</v>
      </c>
      <c r="I620" s="1">
        <v>4.0467999999999997E-3</v>
      </c>
      <c r="J620" s="1">
        <v>0.99595</v>
      </c>
      <c r="K620" s="1">
        <v>3.6084000000000002E-14</v>
      </c>
      <c r="L620" s="1">
        <v>2.1746E-21</v>
      </c>
      <c r="M620" s="1">
        <v>7.5827999999999996E-6</v>
      </c>
      <c r="N620" s="1">
        <v>7.6164999999999997E-2</v>
      </c>
      <c r="O620" s="1">
        <v>0.92193999999999998</v>
      </c>
      <c r="P620" s="1">
        <v>1.8875999999999999E-3</v>
      </c>
      <c r="Q620" s="1">
        <v>1.0357E-4</v>
      </c>
      <c r="R620" s="1">
        <v>0.24925</v>
      </c>
      <c r="S620" s="1">
        <v>0.75065000000000004</v>
      </c>
      <c r="T620" s="1">
        <v>1.1755E-36</v>
      </c>
      <c r="U620" s="1">
        <v>1.1755E-36</v>
      </c>
      <c r="V620" s="1">
        <v>1.1755E-36</v>
      </c>
      <c r="W620" s="1">
        <v>4.1044999999999998E-30</v>
      </c>
      <c r="X620" s="1">
        <v>0</v>
      </c>
      <c r="Y620" s="1">
        <v>0</v>
      </c>
    </row>
    <row r="621" spans="1:25">
      <c r="A621" s="1">
        <v>1.1743E+17</v>
      </c>
      <c r="B621" s="1">
        <v>7499.7</v>
      </c>
      <c r="C621" s="1">
        <v>7.9229999999999995E-17</v>
      </c>
      <c r="D621" s="1">
        <v>5572.6</v>
      </c>
      <c r="E621" s="1">
        <v>6134.5</v>
      </c>
      <c r="F621" s="1">
        <v>3.5354999999999997E-17</v>
      </c>
      <c r="G621" s="1">
        <v>6.0378999999999999E-4</v>
      </c>
      <c r="H621" s="1">
        <v>0.99939999999999996</v>
      </c>
      <c r="I621" s="1">
        <v>4.5101999999999998E-3</v>
      </c>
      <c r="J621" s="1">
        <v>0.99548999999999999</v>
      </c>
      <c r="K621" s="1">
        <v>3.4191E-14</v>
      </c>
      <c r="L621" s="1">
        <v>4.0172E-21</v>
      </c>
      <c r="M621" s="1">
        <v>9.1941000000000006E-6</v>
      </c>
      <c r="N621" s="1">
        <v>8.3745E-2</v>
      </c>
      <c r="O621" s="1">
        <v>0.91456000000000004</v>
      </c>
      <c r="P621" s="1">
        <v>1.688E-3</v>
      </c>
      <c r="Q621" s="1">
        <v>1.2790999999999999E-4</v>
      </c>
      <c r="R621" s="1">
        <v>0.27095000000000002</v>
      </c>
      <c r="S621" s="1">
        <v>0.72892000000000001</v>
      </c>
      <c r="T621" s="1">
        <v>1.1755E-36</v>
      </c>
      <c r="U621" s="1">
        <v>1.1755E-36</v>
      </c>
      <c r="V621" s="1">
        <v>1.1755E-36</v>
      </c>
      <c r="W621" s="1">
        <v>7.8727999999999993E-30</v>
      </c>
      <c r="X621" s="1">
        <v>0</v>
      </c>
      <c r="Y621" s="1">
        <v>0</v>
      </c>
    </row>
    <row r="622" spans="1:25">
      <c r="A622" s="1">
        <v>1.17605E+17</v>
      </c>
      <c r="B622" s="1">
        <v>7530.8</v>
      </c>
      <c r="C622" s="1">
        <v>9.2170000000000002E-17</v>
      </c>
      <c r="D622" s="1">
        <v>6020.9</v>
      </c>
      <c r="E622" s="1">
        <v>6624.6</v>
      </c>
      <c r="F622" s="1">
        <v>4.2342999999999997E-17</v>
      </c>
      <c r="G622" s="1">
        <v>6.5089E-4</v>
      </c>
      <c r="H622" s="1">
        <v>0.99934999999999996</v>
      </c>
      <c r="I622" s="1">
        <v>4.8988E-3</v>
      </c>
      <c r="J622" s="1">
        <v>0.99509999999999998</v>
      </c>
      <c r="K622" s="1">
        <v>3.2942999999999999E-14</v>
      </c>
      <c r="L622" s="1">
        <v>6.3366999999999997E-21</v>
      </c>
      <c r="M622" s="1">
        <v>1.0642000000000001E-5</v>
      </c>
      <c r="N622" s="1">
        <v>9.0060000000000001E-2</v>
      </c>
      <c r="O622" s="1">
        <v>0.90837999999999997</v>
      </c>
      <c r="P622" s="1">
        <v>1.5479000000000001E-3</v>
      </c>
      <c r="Q622" s="1">
        <v>1.5002E-4</v>
      </c>
      <c r="R622" s="1">
        <v>0.28849999999999998</v>
      </c>
      <c r="S622" s="1">
        <v>0.71135000000000004</v>
      </c>
      <c r="T622" s="1">
        <v>1.1755E-36</v>
      </c>
      <c r="U622" s="1">
        <v>1.1755E-36</v>
      </c>
      <c r="V622" s="1">
        <v>1.1755E-36</v>
      </c>
      <c r="W622" s="1">
        <v>1.262E-29</v>
      </c>
      <c r="X622" s="1">
        <v>0</v>
      </c>
      <c r="Y622" s="1">
        <v>0</v>
      </c>
    </row>
    <row r="623" spans="1:25">
      <c r="A623" s="1">
        <v>1.17788E+17</v>
      </c>
      <c r="B623" s="1">
        <v>7573.6</v>
      </c>
      <c r="C623" s="1">
        <v>1.102E-16</v>
      </c>
      <c r="D623" s="1">
        <v>6595.3</v>
      </c>
      <c r="E623" s="1">
        <v>7258.9</v>
      </c>
      <c r="F623" s="1">
        <v>5.2348999999999998E-17</v>
      </c>
      <c r="G623" s="1">
        <v>7.1159000000000001E-4</v>
      </c>
      <c r="H623" s="1">
        <v>0.99929000000000001</v>
      </c>
      <c r="I623" s="1">
        <v>5.4048999999999998E-3</v>
      </c>
      <c r="J623" s="1">
        <v>0.99460000000000004</v>
      </c>
      <c r="K623" s="1">
        <v>3.1512999999999999E-14</v>
      </c>
      <c r="L623" s="1">
        <v>1.0840999999999999E-20</v>
      </c>
      <c r="M623" s="1">
        <v>1.2643000000000001E-5</v>
      </c>
      <c r="N623" s="1">
        <v>9.8029000000000005E-2</v>
      </c>
      <c r="O623" s="1">
        <v>0.90056000000000003</v>
      </c>
      <c r="P623" s="1">
        <v>1.3955E-3</v>
      </c>
      <c r="Q623" s="1">
        <v>1.8090000000000001E-4</v>
      </c>
      <c r="R623" s="1">
        <v>0.31034</v>
      </c>
      <c r="S623" s="1">
        <v>0.68947999999999998</v>
      </c>
      <c r="T623" s="1">
        <v>1.1755E-36</v>
      </c>
      <c r="U623" s="1">
        <v>1.1755E-36</v>
      </c>
      <c r="V623" s="1">
        <v>1.1755E-36</v>
      </c>
      <c r="W623" s="1">
        <v>2.2093999999999999E-29</v>
      </c>
      <c r="X623" s="1">
        <v>0</v>
      </c>
      <c r="Y623" s="1">
        <v>0</v>
      </c>
    </row>
    <row r="624" spans="1:25">
      <c r="A624" s="1">
        <v>1.17987E+17</v>
      </c>
      <c r="B624" s="1">
        <v>7604.3</v>
      </c>
      <c r="C624" s="1">
        <v>1.275E-16</v>
      </c>
      <c r="D624" s="1">
        <v>7109.3</v>
      </c>
      <c r="E624" s="1">
        <v>7811.2</v>
      </c>
      <c r="F624" s="1">
        <v>6.1351999999999998E-17</v>
      </c>
      <c r="G624" s="1">
        <v>7.6548999999999996E-4</v>
      </c>
      <c r="H624" s="1">
        <v>0.99922999999999995</v>
      </c>
      <c r="I624" s="1">
        <v>5.8608000000000002E-3</v>
      </c>
      <c r="J624" s="1">
        <v>0.99414000000000002</v>
      </c>
      <c r="K624" s="1">
        <v>3.0459999999999997E-14</v>
      </c>
      <c r="L624" s="1">
        <v>1.6485000000000001E-20</v>
      </c>
      <c r="M624" s="1">
        <v>1.4555E-5</v>
      </c>
      <c r="N624" s="1">
        <v>0.10516</v>
      </c>
      <c r="O624" s="1">
        <v>0.89354</v>
      </c>
      <c r="P624" s="1">
        <v>1.2796000000000001E-3</v>
      </c>
      <c r="Q624" s="1">
        <v>2.107E-4</v>
      </c>
      <c r="R624" s="1">
        <v>0.32924999999999999</v>
      </c>
      <c r="S624" s="1">
        <v>0.67054000000000002</v>
      </c>
      <c r="T624" s="1">
        <v>1.1755E-36</v>
      </c>
      <c r="U624" s="1">
        <v>1.1755E-36</v>
      </c>
      <c r="V624" s="1">
        <v>1.1755E-36</v>
      </c>
      <c r="W624" s="1">
        <v>3.3397000000000001E-29</v>
      </c>
      <c r="X624" s="1">
        <v>0</v>
      </c>
      <c r="Y624" s="1">
        <v>0</v>
      </c>
    </row>
    <row r="625" spans="1:25">
      <c r="A625" s="1">
        <v>1.18206E+17</v>
      </c>
      <c r="B625" s="1">
        <v>7650.4</v>
      </c>
      <c r="C625" s="1">
        <v>1.5039999999999999E-16</v>
      </c>
      <c r="D625" s="1">
        <v>7742</v>
      </c>
      <c r="E625" s="1">
        <v>8498.9</v>
      </c>
      <c r="F625" s="1">
        <v>7.3867000000000003E-17</v>
      </c>
      <c r="G625" s="1">
        <v>8.3217999999999996E-4</v>
      </c>
      <c r="H625" s="1">
        <v>0.99917</v>
      </c>
      <c r="I625" s="1">
        <v>6.4307000000000001E-3</v>
      </c>
      <c r="J625" s="1">
        <v>0.99356999999999995</v>
      </c>
      <c r="K625" s="1">
        <v>2.9297000000000003E-14</v>
      </c>
      <c r="L625" s="1">
        <v>2.679E-20</v>
      </c>
      <c r="M625" s="1">
        <v>1.7082999999999999E-5</v>
      </c>
      <c r="N625" s="1">
        <v>0.11384</v>
      </c>
      <c r="O625" s="1">
        <v>0.88497999999999999</v>
      </c>
      <c r="P625" s="1">
        <v>1.1574999999999999E-3</v>
      </c>
      <c r="Q625" s="1">
        <v>2.5044999999999999E-4</v>
      </c>
      <c r="R625" s="1">
        <v>0.35187000000000002</v>
      </c>
      <c r="S625" s="1">
        <v>0.64788000000000001</v>
      </c>
      <c r="T625" s="1">
        <v>1.1755E-36</v>
      </c>
      <c r="U625" s="1">
        <v>1.1755E-36</v>
      </c>
      <c r="V625" s="1">
        <v>1.1755E-36</v>
      </c>
      <c r="W625" s="1">
        <v>5.4711000000000003E-29</v>
      </c>
      <c r="X625" s="1">
        <v>0</v>
      </c>
      <c r="Y625" s="1">
        <v>0</v>
      </c>
    </row>
    <row r="626" spans="1:25">
      <c r="A626" s="1">
        <v>1.18451E+17</v>
      </c>
      <c r="B626" s="1">
        <v>7678.7</v>
      </c>
      <c r="C626" s="1">
        <v>1.73E-16</v>
      </c>
      <c r="D626" s="1">
        <v>8307.1</v>
      </c>
      <c r="E626" s="1">
        <v>9126.2000000000007</v>
      </c>
      <c r="F626" s="1">
        <v>8.7124999999999998E-17</v>
      </c>
      <c r="G626" s="1">
        <v>8.9581999999999997E-4</v>
      </c>
      <c r="H626" s="1">
        <v>0.99909999999999999</v>
      </c>
      <c r="I626" s="1">
        <v>6.986E-3</v>
      </c>
      <c r="J626" s="1">
        <v>0.99300999999999995</v>
      </c>
      <c r="K626" s="1">
        <v>2.8324999999999999E-14</v>
      </c>
      <c r="L626" s="1">
        <v>4.0505999999999998E-20</v>
      </c>
      <c r="M626" s="1">
        <v>1.9644E-5</v>
      </c>
      <c r="N626" s="1">
        <v>0.1221</v>
      </c>
      <c r="O626" s="1">
        <v>0.87682000000000004</v>
      </c>
      <c r="P626" s="1">
        <v>1.0575999999999999E-3</v>
      </c>
      <c r="Q626" s="1">
        <v>2.9087999999999998E-4</v>
      </c>
      <c r="R626" s="1">
        <v>0.37265999999999999</v>
      </c>
      <c r="S626" s="1">
        <v>0.62705</v>
      </c>
      <c r="T626" s="1">
        <v>1.1755E-36</v>
      </c>
      <c r="U626" s="1">
        <v>1.1755E-36</v>
      </c>
      <c r="V626" s="1">
        <v>1.1755E-36</v>
      </c>
      <c r="W626" s="1">
        <v>8.2950000000000003E-29</v>
      </c>
      <c r="X626" s="1">
        <v>0</v>
      </c>
      <c r="Y626" s="1">
        <v>0</v>
      </c>
    </row>
    <row r="627" spans="1:25">
      <c r="A627" s="1">
        <v>1.18697E+17</v>
      </c>
      <c r="B627" s="1">
        <v>7707.8</v>
      </c>
      <c r="C627" s="1">
        <v>1.9439999999999999E-16</v>
      </c>
      <c r="D627" s="1">
        <v>8822.7000000000007</v>
      </c>
      <c r="E627" s="1">
        <v>9675.2000000000007</v>
      </c>
      <c r="F627" s="1">
        <v>1.033E-16</v>
      </c>
      <c r="G627" s="1">
        <v>9.5303E-4</v>
      </c>
      <c r="H627" s="1">
        <v>0.99904999999999999</v>
      </c>
      <c r="I627" s="1">
        <v>7.4960000000000001E-3</v>
      </c>
      <c r="J627" s="1">
        <v>0.99250000000000005</v>
      </c>
      <c r="K627" s="1">
        <v>2.7449999999999999E-14</v>
      </c>
      <c r="L627" s="1">
        <v>5.9175999999999996E-20</v>
      </c>
      <c r="M627" s="1">
        <v>2.2048999999999998E-5</v>
      </c>
      <c r="N627" s="1">
        <v>0.12942000000000001</v>
      </c>
      <c r="O627" s="1">
        <v>0.86958000000000002</v>
      </c>
      <c r="P627" s="1">
        <v>9.7905999999999991E-4</v>
      </c>
      <c r="Q627" s="1">
        <v>3.2984000000000003E-4</v>
      </c>
      <c r="R627" s="1">
        <v>0.39099</v>
      </c>
      <c r="S627" s="1">
        <v>0.60868</v>
      </c>
      <c r="T627" s="1">
        <v>1.1755E-36</v>
      </c>
      <c r="U627" s="1">
        <v>1.1755E-36</v>
      </c>
      <c r="V627" s="1">
        <v>1.1755E-36</v>
      </c>
      <c r="W627" s="1">
        <v>1.2588999999999999E-28</v>
      </c>
      <c r="X627" s="1">
        <v>0</v>
      </c>
      <c r="Y627" s="1">
        <v>0</v>
      </c>
    </row>
    <row r="628" spans="1:25">
      <c r="A628" s="1">
        <v>1.18947E+17</v>
      </c>
      <c r="B628" s="1">
        <v>7737.1</v>
      </c>
      <c r="C628" s="1">
        <v>2.1420000000000001E-16</v>
      </c>
      <c r="D628" s="1">
        <v>9256.6</v>
      </c>
      <c r="E628" s="1">
        <v>10177</v>
      </c>
      <c r="F628" s="1">
        <v>1.1465E-16</v>
      </c>
      <c r="G628" s="1">
        <v>1.0068E-3</v>
      </c>
      <c r="H628" s="1">
        <v>0.99899000000000004</v>
      </c>
      <c r="I628" s="1">
        <v>7.9872999999999993E-3</v>
      </c>
      <c r="J628" s="1">
        <v>0.99200999999999995</v>
      </c>
      <c r="K628" s="1">
        <v>2.6687000000000002E-14</v>
      </c>
      <c r="L628" s="1">
        <v>7.8904999999999998E-20</v>
      </c>
      <c r="M628" s="1">
        <v>2.4443E-5</v>
      </c>
      <c r="N628" s="1">
        <v>0.13647000000000001</v>
      </c>
      <c r="O628" s="1">
        <v>0.86258999999999997</v>
      </c>
      <c r="P628" s="1">
        <v>9.1332000000000002E-4</v>
      </c>
      <c r="Q628" s="1">
        <v>3.6801E-4</v>
      </c>
      <c r="R628" s="1">
        <v>0.40772000000000003</v>
      </c>
      <c r="S628" s="1">
        <v>0.59191000000000005</v>
      </c>
      <c r="T628" s="1">
        <v>1.1755E-36</v>
      </c>
      <c r="U628" s="1">
        <v>1.1755E-36</v>
      </c>
      <c r="V628" s="1">
        <v>1.1755E-36</v>
      </c>
      <c r="W628" s="1">
        <v>1.6634000000000001E-28</v>
      </c>
      <c r="X628" s="1">
        <v>0</v>
      </c>
      <c r="Y628" s="1">
        <v>0</v>
      </c>
    </row>
    <row r="629" spans="1:25">
      <c r="A629" s="1">
        <v>1.19197E+17</v>
      </c>
      <c r="B629" s="1">
        <v>7757.1</v>
      </c>
      <c r="C629" s="1">
        <v>2.305E-16</v>
      </c>
      <c r="D629" s="1">
        <v>9597.9</v>
      </c>
      <c r="E629" s="1">
        <v>10573</v>
      </c>
      <c r="F629" s="1">
        <v>1.2334E-16</v>
      </c>
      <c r="G629" s="1">
        <v>1.0522999999999999E-3</v>
      </c>
      <c r="H629" s="1">
        <v>0.99895</v>
      </c>
      <c r="I629" s="1">
        <v>8.4189999999999994E-3</v>
      </c>
      <c r="J629" s="1">
        <v>0.99158000000000002</v>
      </c>
      <c r="K629" s="1">
        <v>2.6031E-14</v>
      </c>
      <c r="L629" s="1">
        <v>9.7887999999999996E-20</v>
      </c>
      <c r="M629" s="1">
        <v>2.6556000000000001E-5</v>
      </c>
      <c r="N629" s="1">
        <v>0.14260999999999999</v>
      </c>
      <c r="O629" s="1">
        <v>0.85650000000000004</v>
      </c>
      <c r="P629" s="1">
        <v>8.6229000000000004E-4</v>
      </c>
      <c r="Q629" s="1">
        <v>4.0180000000000001E-4</v>
      </c>
      <c r="R629" s="1">
        <v>0.42170999999999997</v>
      </c>
      <c r="S629" s="1">
        <v>0.57787999999999995</v>
      </c>
      <c r="T629" s="1">
        <v>1.1755E-36</v>
      </c>
      <c r="U629" s="1">
        <v>1.1755E-36</v>
      </c>
      <c r="V629" s="1">
        <v>1.1755E-36</v>
      </c>
      <c r="W629" s="1">
        <v>2.0174999999999999E-28</v>
      </c>
      <c r="X629" s="1">
        <v>0</v>
      </c>
      <c r="Y629" s="1">
        <v>0</v>
      </c>
    </row>
    <row r="630" spans="1:25">
      <c r="A630" s="1">
        <v>1.19447E+17</v>
      </c>
      <c r="B630" s="1">
        <v>7778.6</v>
      </c>
      <c r="C630" s="1">
        <v>2.4230000000000001E-16</v>
      </c>
      <c r="D630" s="1">
        <v>9838.2999999999993</v>
      </c>
      <c r="E630" s="1">
        <v>10849</v>
      </c>
      <c r="F630" s="1">
        <v>1.3141E-16</v>
      </c>
      <c r="G630" s="1">
        <v>1.0870999999999999E-3</v>
      </c>
      <c r="H630" s="1">
        <v>0.99890999999999996</v>
      </c>
      <c r="I630" s="1">
        <v>8.7652000000000008E-3</v>
      </c>
      <c r="J630" s="1">
        <v>0.99123000000000006</v>
      </c>
      <c r="K630" s="1">
        <v>2.5449000000000002E-14</v>
      </c>
      <c r="L630" s="1">
        <v>1.161E-19</v>
      </c>
      <c r="M630" s="1">
        <v>2.8198999999999999E-5</v>
      </c>
      <c r="N630" s="1">
        <v>0.1474</v>
      </c>
      <c r="O630" s="1">
        <v>0.85175000000000001</v>
      </c>
      <c r="P630" s="1">
        <v>8.2567999999999997E-4</v>
      </c>
      <c r="Q630" s="1">
        <v>4.2883E-4</v>
      </c>
      <c r="R630" s="1">
        <v>0.43257000000000001</v>
      </c>
      <c r="S630" s="1">
        <v>0.56701000000000001</v>
      </c>
      <c r="T630" s="1">
        <v>1.1755E-36</v>
      </c>
      <c r="U630" s="1">
        <v>1.1755E-36</v>
      </c>
      <c r="V630" s="1">
        <v>1.1755E-36</v>
      </c>
      <c r="W630" s="1">
        <v>2.3890999999999999E-28</v>
      </c>
      <c r="X630" s="1">
        <v>0</v>
      </c>
      <c r="Y630" s="1">
        <v>0</v>
      </c>
    </row>
    <row r="631" spans="1:25">
      <c r="A631" s="1">
        <v>1.19697E+17</v>
      </c>
      <c r="B631" s="1">
        <v>7793.5</v>
      </c>
      <c r="C631" s="1">
        <v>2.4859999999999999E-16</v>
      </c>
      <c r="D631" s="1">
        <v>9971.9</v>
      </c>
      <c r="E631" s="1">
        <v>10984</v>
      </c>
      <c r="F631" s="1">
        <v>1.3568999999999999E-16</v>
      </c>
      <c r="G631" s="1">
        <v>1.1092000000000001E-3</v>
      </c>
      <c r="H631" s="1">
        <v>0.99888999999999994</v>
      </c>
      <c r="I631" s="1">
        <v>9.0048999999999997E-3</v>
      </c>
      <c r="J631" s="1">
        <v>0.99099999999999999</v>
      </c>
      <c r="K631" s="1">
        <v>2.4972999999999999E-14</v>
      </c>
      <c r="L631" s="1">
        <v>1.2813000000000001E-19</v>
      </c>
      <c r="M631" s="1">
        <v>2.9261E-5</v>
      </c>
      <c r="N631" s="1">
        <v>0.15074000000000001</v>
      </c>
      <c r="O631" s="1">
        <v>0.84843000000000002</v>
      </c>
      <c r="P631" s="1">
        <v>8.0239999999999999E-4</v>
      </c>
      <c r="Q631" s="1">
        <v>4.4706999999999999E-4</v>
      </c>
      <c r="R631" s="1">
        <v>0.43995000000000001</v>
      </c>
      <c r="S631" s="1">
        <v>0.55959999999999999</v>
      </c>
      <c r="T631" s="1">
        <v>1.1755E-36</v>
      </c>
      <c r="U631" s="1">
        <v>1.1755E-36</v>
      </c>
      <c r="V631" s="1">
        <v>1.1755E-36</v>
      </c>
      <c r="W631" s="1">
        <v>2.6117999999999999E-28</v>
      </c>
      <c r="X631" s="1">
        <v>0</v>
      </c>
      <c r="Y631" s="1">
        <v>0</v>
      </c>
    </row>
    <row r="632" spans="1:25">
      <c r="A632" s="1">
        <v>1.19947E+17</v>
      </c>
      <c r="B632" s="1">
        <v>7801.9</v>
      </c>
      <c r="C632" s="1">
        <v>2.4989999999999998E-16</v>
      </c>
      <c r="D632" s="1">
        <v>9995.4</v>
      </c>
      <c r="E632" s="1">
        <v>11008</v>
      </c>
      <c r="F632" s="1">
        <v>1.3799E-16</v>
      </c>
      <c r="G632" s="1">
        <v>1.1215000000000001E-3</v>
      </c>
      <c r="H632" s="1">
        <v>0.99887999999999999</v>
      </c>
      <c r="I632" s="1">
        <v>9.1655999999999994E-3</v>
      </c>
      <c r="J632" s="1">
        <v>0.99082999999999999</v>
      </c>
      <c r="K632" s="1">
        <v>2.4527000000000001E-14</v>
      </c>
      <c r="L632" s="1">
        <v>1.3478000000000001E-19</v>
      </c>
      <c r="M632" s="1">
        <v>2.9833E-5</v>
      </c>
      <c r="N632" s="1">
        <v>0.15290999999999999</v>
      </c>
      <c r="O632" s="1">
        <v>0.84626999999999997</v>
      </c>
      <c r="P632" s="1">
        <v>7.8868000000000005E-4</v>
      </c>
      <c r="Q632" s="1">
        <v>4.5770000000000001E-4</v>
      </c>
      <c r="R632" s="1">
        <v>0.44457999999999998</v>
      </c>
      <c r="S632" s="1">
        <v>0.55496999999999996</v>
      </c>
      <c r="T632" s="1">
        <v>1.1755E-36</v>
      </c>
      <c r="U632" s="1">
        <v>1.1755E-36</v>
      </c>
      <c r="V632" s="1">
        <v>1.1755E-36</v>
      </c>
      <c r="W632" s="1">
        <v>2.7342999999999999E-28</v>
      </c>
      <c r="X632" s="1">
        <v>0</v>
      </c>
      <c r="Y632" s="1">
        <v>0</v>
      </c>
    </row>
    <row r="633" spans="1:25">
      <c r="A633" s="1">
        <v>1.20197E+17</v>
      </c>
      <c r="B633" s="1">
        <v>7805.9</v>
      </c>
      <c r="C633" s="1">
        <v>2.4590000000000001E-16</v>
      </c>
      <c r="D633" s="1">
        <v>9908.2000000000007</v>
      </c>
      <c r="E633" s="1">
        <v>10912</v>
      </c>
      <c r="F633" s="1">
        <v>1.3808999999999999E-16</v>
      </c>
      <c r="G633" s="1">
        <v>1.1222000000000001E-3</v>
      </c>
      <c r="H633" s="1">
        <v>0.99887999999999999</v>
      </c>
      <c r="I633" s="1">
        <v>9.2277000000000001E-3</v>
      </c>
      <c r="J633" s="1">
        <v>0.99077000000000004</v>
      </c>
      <c r="K633" s="1">
        <v>2.4138999999999999E-14</v>
      </c>
      <c r="L633" s="1">
        <v>1.3486E-19</v>
      </c>
      <c r="M633" s="1">
        <v>2.9828999999999999E-5</v>
      </c>
      <c r="N633" s="1">
        <v>0.1537</v>
      </c>
      <c r="O633" s="1">
        <v>0.84548000000000001</v>
      </c>
      <c r="P633" s="1">
        <v>7.8538000000000002E-4</v>
      </c>
      <c r="Q633" s="1">
        <v>4.5925000000000002E-4</v>
      </c>
      <c r="R633" s="1">
        <v>0.44606000000000001</v>
      </c>
      <c r="S633" s="1">
        <v>0.55347999999999997</v>
      </c>
      <c r="T633" s="1">
        <v>1.1755E-36</v>
      </c>
      <c r="U633" s="1">
        <v>1.1755E-36</v>
      </c>
      <c r="V633" s="1">
        <v>1.1755E-36</v>
      </c>
      <c r="W633" s="1">
        <v>2.7437999999999998E-28</v>
      </c>
      <c r="X633" s="1">
        <v>0</v>
      </c>
      <c r="Y633" s="1">
        <v>0</v>
      </c>
    </row>
    <row r="634" spans="1:25">
      <c r="A634" s="1">
        <v>1.20447E+17</v>
      </c>
      <c r="B634" s="1">
        <v>7804.6</v>
      </c>
      <c r="C634" s="1">
        <v>2.3659999999999999E-16</v>
      </c>
      <c r="D634" s="1">
        <v>9712.4</v>
      </c>
      <c r="E634" s="1">
        <v>10695</v>
      </c>
      <c r="F634" s="1">
        <v>1.3405E-16</v>
      </c>
      <c r="G634" s="1">
        <v>1.1107000000000001E-3</v>
      </c>
      <c r="H634" s="1">
        <v>0.99888999999999994</v>
      </c>
      <c r="I634" s="1">
        <v>9.1806000000000006E-3</v>
      </c>
      <c r="J634" s="1">
        <v>0.99082000000000003</v>
      </c>
      <c r="K634" s="1">
        <v>2.3810000000000002E-14</v>
      </c>
      <c r="L634" s="1">
        <v>1.2631000000000001E-19</v>
      </c>
      <c r="M634" s="1">
        <v>2.9224999999999999E-5</v>
      </c>
      <c r="N634" s="1">
        <v>0.15303</v>
      </c>
      <c r="O634" s="1">
        <v>0.84614999999999996</v>
      </c>
      <c r="P634" s="1">
        <v>7.9281000000000002E-4</v>
      </c>
      <c r="Q634" s="1">
        <v>4.5127999999999998E-4</v>
      </c>
      <c r="R634" s="1">
        <v>0.44424000000000002</v>
      </c>
      <c r="S634" s="1">
        <v>0.55530999999999997</v>
      </c>
      <c r="T634" s="1">
        <v>1.1755E-36</v>
      </c>
      <c r="U634" s="1">
        <v>1.1755E-36</v>
      </c>
      <c r="V634" s="1">
        <v>1.1755E-36</v>
      </c>
      <c r="W634" s="1">
        <v>2.5574000000000002E-28</v>
      </c>
      <c r="X634" s="1">
        <v>0</v>
      </c>
      <c r="Y634" s="1">
        <v>0</v>
      </c>
    </row>
    <row r="635" spans="1:25">
      <c r="A635" s="1">
        <v>1.20697E+17</v>
      </c>
      <c r="B635" s="1">
        <v>7797.7</v>
      </c>
      <c r="C635" s="1">
        <v>2.2339999999999999E-16</v>
      </c>
      <c r="D635" s="1">
        <v>9413</v>
      </c>
      <c r="E635" s="1">
        <v>10394</v>
      </c>
      <c r="F635" s="1">
        <v>1.2761999999999999E-16</v>
      </c>
      <c r="G635" s="1">
        <v>1.0901000000000001E-3</v>
      </c>
      <c r="H635" s="1">
        <v>0.99890999999999996</v>
      </c>
      <c r="I635" s="1">
        <v>9.0535000000000008E-3</v>
      </c>
      <c r="J635" s="1">
        <v>0.99095</v>
      </c>
      <c r="K635" s="1">
        <v>2.3524E-14</v>
      </c>
      <c r="L635" s="1">
        <v>1.1259E-19</v>
      </c>
      <c r="M635" s="1">
        <v>2.8187E-5</v>
      </c>
      <c r="N635" s="1">
        <v>0.15121999999999999</v>
      </c>
      <c r="O635" s="1">
        <v>0.84794999999999998</v>
      </c>
      <c r="P635" s="1">
        <v>8.0889000000000004E-4</v>
      </c>
      <c r="Q635" s="1">
        <v>4.3590000000000002E-4</v>
      </c>
      <c r="R635" s="1">
        <v>0.43973000000000001</v>
      </c>
      <c r="S635" s="1">
        <v>0.55984</v>
      </c>
      <c r="T635" s="1">
        <v>1.1755E-36</v>
      </c>
      <c r="U635" s="1">
        <v>1.1755E-36</v>
      </c>
      <c r="V635" s="1">
        <v>1.1755E-36</v>
      </c>
      <c r="W635" s="1">
        <v>2.2734999999999999E-28</v>
      </c>
      <c r="X635" s="1">
        <v>0</v>
      </c>
      <c r="Y635" s="1">
        <v>0</v>
      </c>
    </row>
    <row r="636" spans="1:25">
      <c r="A636" s="1">
        <v>1.20947E+17</v>
      </c>
      <c r="B636" s="1">
        <v>7786.6</v>
      </c>
      <c r="C636" s="1">
        <v>2.05E-16</v>
      </c>
      <c r="D636" s="1">
        <v>9017.1</v>
      </c>
      <c r="E636" s="1">
        <v>9934.2000000000007</v>
      </c>
      <c r="F636" s="1">
        <v>1.1774999999999999E-16</v>
      </c>
      <c r="G636" s="1">
        <v>1.0524E-3</v>
      </c>
      <c r="H636" s="1">
        <v>0.99895</v>
      </c>
      <c r="I636" s="1">
        <v>8.7647999999999997E-3</v>
      </c>
      <c r="J636" s="1">
        <v>0.99124000000000001</v>
      </c>
      <c r="K636" s="1">
        <v>2.3378000000000001E-14</v>
      </c>
      <c r="L636" s="1">
        <v>9.2493E-20</v>
      </c>
      <c r="M636" s="1">
        <v>2.6363000000000002E-5</v>
      </c>
      <c r="N636" s="1">
        <v>0.14721999999999999</v>
      </c>
      <c r="O636" s="1">
        <v>0.85190999999999995</v>
      </c>
      <c r="P636" s="1">
        <v>8.4221999999999997E-4</v>
      </c>
      <c r="Q636" s="1">
        <v>4.0837000000000002E-4</v>
      </c>
      <c r="R636" s="1">
        <v>0.43047999999999997</v>
      </c>
      <c r="S636" s="1">
        <v>0.56911999999999996</v>
      </c>
      <c r="T636" s="1">
        <v>1.1755E-36</v>
      </c>
      <c r="U636" s="1">
        <v>1.1755E-36</v>
      </c>
      <c r="V636" s="1">
        <v>1.1755E-36</v>
      </c>
      <c r="W636" s="1">
        <v>1.8595999999999999E-28</v>
      </c>
      <c r="X636" s="1">
        <v>0</v>
      </c>
      <c r="Y636" s="1">
        <v>0</v>
      </c>
    </row>
    <row r="637" spans="1:25">
      <c r="A637" s="1">
        <v>1.21197E+17</v>
      </c>
      <c r="B637" s="1">
        <v>7768.5</v>
      </c>
      <c r="C637" s="1">
        <v>1.8419999999999999E-16</v>
      </c>
      <c r="D637" s="1">
        <v>8534.7000000000007</v>
      </c>
      <c r="E637" s="1">
        <v>9401.2000000000007</v>
      </c>
      <c r="F637" s="1">
        <v>1.0615E-16</v>
      </c>
      <c r="G637" s="1">
        <v>1.0058999999999999E-3</v>
      </c>
      <c r="H637" s="1">
        <v>0.99899000000000004</v>
      </c>
      <c r="I637" s="1">
        <v>8.3922000000000007E-3</v>
      </c>
      <c r="J637" s="1">
        <v>0.99160999999999999</v>
      </c>
      <c r="K637" s="1">
        <v>2.3317999999999999E-14</v>
      </c>
      <c r="L637" s="1">
        <v>7.1543999999999996E-20</v>
      </c>
      <c r="M637" s="1">
        <v>2.4190999999999999E-5</v>
      </c>
      <c r="N637" s="1">
        <v>0.14198</v>
      </c>
      <c r="O637" s="1">
        <v>0.85711000000000004</v>
      </c>
      <c r="P637" s="1">
        <v>8.8774999999999998E-4</v>
      </c>
      <c r="Q637" s="1">
        <v>3.747E-4</v>
      </c>
      <c r="R637" s="1">
        <v>0.41819000000000001</v>
      </c>
      <c r="S637" s="1">
        <v>0.58143999999999996</v>
      </c>
      <c r="T637" s="1">
        <v>9.0238000000000004E-8</v>
      </c>
      <c r="U637" s="1">
        <v>1.1755E-36</v>
      </c>
      <c r="V637" s="1">
        <v>1.1755E-36</v>
      </c>
      <c r="W637" s="1">
        <v>1.4329E-28</v>
      </c>
      <c r="X637" s="1">
        <v>0</v>
      </c>
      <c r="Y637" s="1">
        <v>0</v>
      </c>
    </row>
    <row r="638" spans="1:25">
      <c r="A638" s="1">
        <v>1.21447E+17</v>
      </c>
      <c r="B638" s="1">
        <v>7744.6</v>
      </c>
      <c r="C638" s="1">
        <v>1.616E-16</v>
      </c>
      <c r="D638" s="1">
        <v>7977.6</v>
      </c>
      <c r="E638" s="1">
        <v>8787.7000000000007</v>
      </c>
      <c r="F638" s="1">
        <v>9.2824999999999997E-17</v>
      </c>
      <c r="G638" s="1">
        <v>9.4952000000000003E-4</v>
      </c>
      <c r="H638" s="1">
        <v>0.99904999999999999</v>
      </c>
      <c r="I638" s="1">
        <v>7.9235E-3</v>
      </c>
      <c r="J638" s="1">
        <v>0.99207999999999996</v>
      </c>
      <c r="K638" s="1">
        <v>2.3374000000000002E-14</v>
      </c>
      <c r="L638" s="1">
        <v>5.1346999999999997E-20</v>
      </c>
      <c r="M638" s="1">
        <v>2.1676E-5</v>
      </c>
      <c r="N638" s="1">
        <v>0.13531000000000001</v>
      </c>
      <c r="O638" s="1">
        <v>0.86372000000000004</v>
      </c>
      <c r="P638" s="1">
        <v>9.4992000000000004E-4</v>
      </c>
      <c r="Q638" s="1">
        <v>3.3511000000000001E-4</v>
      </c>
      <c r="R638" s="1">
        <v>0.40236</v>
      </c>
      <c r="S638" s="1">
        <v>0.59731000000000001</v>
      </c>
      <c r="T638" s="1">
        <v>1.1755E-36</v>
      </c>
      <c r="U638" s="1">
        <v>1.1755E-36</v>
      </c>
      <c r="V638" s="1">
        <v>1.1755E-36</v>
      </c>
      <c r="W638" s="1">
        <v>1.0208E-28</v>
      </c>
      <c r="X638" s="1">
        <v>0</v>
      </c>
      <c r="Y638" s="1">
        <v>0</v>
      </c>
    </row>
    <row r="639" spans="1:25">
      <c r="A639" s="1">
        <v>1.21697E+17</v>
      </c>
      <c r="B639" s="1">
        <v>7714.8</v>
      </c>
      <c r="C639" s="1">
        <v>1.3809999999999999E-16</v>
      </c>
      <c r="D639" s="1">
        <v>7359.4</v>
      </c>
      <c r="E639" s="1">
        <v>8112.2</v>
      </c>
      <c r="F639" s="1">
        <v>7.8472999999999998E-17</v>
      </c>
      <c r="G639" s="1">
        <v>8.8497999999999995E-4</v>
      </c>
      <c r="H639" s="1">
        <v>0.99912000000000001</v>
      </c>
      <c r="I639" s="1">
        <v>7.3740999999999998E-3</v>
      </c>
      <c r="J639" s="1">
        <v>0.99263000000000001</v>
      </c>
      <c r="K639" s="1">
        <v>2.3567000000000001E-14</v>
      </c>
      <c r="L639" s="1">
        <v>3.3990999999999997E-20</v>
      </c>
      <c r="M639" s="1">
        <v>1.8950999999999999E-5</v>
      </c>
      <c r="N639" s="1">
        <v>0.12737000000000001</v>
      </c>
      <c r="O639" s="1">
        <v>0.87158000000000002</v>
      </c>
      <c r="P639" s="1">
        <v>1.0317E-3</v>
      </c>
      <c r="Q639" s="1">
        <v>2.9172999999999997E-4</v>
      </c>
      <c r="R639" s="1">
        <v>0.38312000000000002</v>
      </c>
      <c r="S639" s="1">
        <v>0.61658999999999997</v>
      </c>
      <c r="T639" s="1">
        <v>9.4817999999999996E-8</v>
      </c>
      <c r="U639" s="1">
        <v>1.1755E-36</v>
      </c>
      <c r="V639" s="1">
        <v>1.1755E-36</v>
      </c>
      <c r="W639" s="1">
        <v>6.6673999999999999E-29</v>
      </c>
      <c r="X639" s="1">
        <v>0</v>
      </c>
      <c r="Y639" s="1">
        <v>0</v>
      </c>
    </row>
    <row r="640" spans="1:25">
      <c r="A640" s="1">
        <v>1.21947E+17</v>
      </c>
      <c r="B640" s="1">
        <v>7676.4</v>
      </c>
      <c r="C640" s="1">
        <v>1.147E-16</v>
      </c>
      <c r="D640" s="1">
        <v>6695.5</v>
      </c>
      <c r="E640" s="1">
        <v>7367.4</v>
      </c>
      <c r="F640" s="1">
        <v>6.3379999999999994E-17</v>
      </c>
      <c r="G640" s="1">
        <v>8.1158000000000001E-4</v>
      </c>
      <c r="H640" s="1">
        <v>0.99919000000000002</v>
      </c>
      <c r="I640" s="1">
        <v>6.7368000000000003E-3</v>
      </c>
      <c r="J640" s="1">
        <v>0.99326000000000003</v>
      </c>
      <c r="K640" s="1">
        <v>2.3956E-14</v>
      </c>
      <c r="L640" s="1">
        <v>2.0241000000000001E-20</v>
      </c>
      <c r="M640" s="1">
        <v>1.6055000000000001E-5</v>
      </c>
      <c r="N640" s="1">
        <v>0.11801</v>
      </c>
      <c r="O640" s="1">
        <v>0.88083</v>
      </c>
      <c r="P640" s="1">
        <v>1.1414000000000001E-3</v>
      </c>
      <c r="Q640" s="1">
        <v>2.4548000000000001E-4</v>
      </c>
      <c r="R640" s="1">
        <v>0.35994999999999999</v>
      </c>
      <c r="S640" s="1">
        <v>0.63980999999999999</v>
      </c>
      <c r="T640" s="1">
        <v>1.1755E-36</v>
      </c>
      <c r="U640" s="1">
        <v>1.1755E-36</v>
      </c>
      <c r="V640" s="1">
        <v>1.1755E-36</v>
      </c>
      <c r="W640" s="1">
        <v>3.8509999999999998E-29</v>
      </c>
      <c r="X640" s="1">
        <v>0</v>
      </c>
      <c r="Y640" s="1">
        <v>0</v>
      </c>
    </row>
    <row r="641" spans="1:25">
      <c r="A641" s="1">
        <v>1.22197E+17</v>
      </c>
      <c r="B641" s="1">
        <v>7632.4</v>
      </c>
      <c r="C641" s="1">
        <v>9.2669999999999998E-17</v>
      </c>
      <c r="D641" s="1">
        <v>6002.1</v>
      </c>
      <c r="E641" s="1">
        <v>6605.4</v>
      </c>
      <c r="F641" s="1">
        <v>4.9844999999999999E-17</v>
      </c>
      <c r="G641" s="1">
        <v>7.3455000000000005E-4</v>
      </c>
      <c r="H641" s="1">
        <v>0.99926999999999999</v>
      </c>
      <c r="I641" s="1">
        <v>6.0639999999999999E-3</v>
      </c>
      <c r="J641" s="1">
        <v>0.99394000000000005</v>
      </c>
      <c r="K641" s="1">
        <v>2.4546000000000001E-14</v>
      </c>
      <c r="L641" s="1">
        <v>1.1123000000000001E-20</v>
      </c>
      <c r="M641" s="1">
        <v>1.325E-5</v>
      </c>
      <c r="N641" s="1">
        <v>0.10786</v>
      </c>
      <c r="O641" s="1">
        <v>0.89085000000000003</v>
      </c>
      <c r="P641" s="1">
        <v>1.2811000000000001E-3</v>
      </c>
      <c r="Q641" s="1">
        <v>2.0040999999999999E-4</v>
      </c>
      <c r="R641" s="1">
        <v>0.33405000000000001</v>
      </c>
      <c r="S641" s="1">
        <v>0.66574999999999995</v>
      </c>
      <c r="T641" s="1">
        <v>1.0104E-7</v>
      </c>
      <c r="U641" s="1">
        <v>1.1755E-36</v>
      </c>
      <c r="V641" s="1">
        <v>1.1755E-36</v>
      </c>
      <c r="W641" s="1">
        <v>2.0626E-29</v>
      </c>
      <c r="X641" s="1">
        <v>0</v>
      </c>
      <c r="Y641" s="1">
        <v>0</v>
      </c>
    </row>
    <row r="642" spans="1:25">
      <c r="A642" s="1">
        <v>1.22445E+17</v>
      </c>
      <c r="B642" s="1">
        <v>7581.9</v>
      </c>
      <c r="C642" s="1">
        <v>7.2970000000000005E-17</v>
      </c>
      <c r="D642" s="1">
        <v>5310.2</v>
      </c>
      <c r="E642" s="1">
        <v>5844.9</v>
      </c>
      <c r="F642" s="1">
        <v>3.7769000000000003E-17</v>
      </c>
      <c r="G642" s="1">
        <v>6.5607999999999997E-4</v>
      </c>
      <c r="H642" s="1">
        <v>0.99934000000000001</v>
      </c>
      <c r="I642" s="1">
        <v>5.3759000000000003E-3</v>
      </c>
      <c r="J642" s="1">
        <v>0.99461999999999995</v>
      </c>
      <c r="K642" s="1">
        <v>2.5408E-14</v>
      </c>
      <c r="L642" s="1">
        <v>5.5699999999999997E-21</v>
      </c>
      <c r="M642" s="1">
        <v>1.0645999999999999E-5</v>
      </c>
      <c r="N642" s="1">
        <v>9.7201999999999997E-2</v>
      </c>
      <c r="O642" s="1">
        <v>0.90132999999999996</v>
      </c>
      <c r="P642" s="1">
        <v>1.4579E-3</v>
      </c>
      <c r="Q642" s="1">
        <v>1.5864000000000001E-4</v>
      </c>
      <c r="R642" s="1">
        <v>0.30603000000000002</v>
      </c>
      <c r="S642" s="1">
        <v>0.69381000000000004</v>
      </c>
      <c r="T642" s="1">
        <v>1.1755E-36</v>
      </c>
      <c r="U642" s="1">
        <v>1.1755E-36</v>
      </c>
      <c r="V642" s="1">
        <v>1.1755E-36</v>
      </c>
      <c r="W642" s="1">
        <v>9.9529999999999995E-30</v>
      </c>
      <c r="X642" s="1">
        <v>0</v>
      </c>
      <c r="Y642" s="1">
        <v>0</v>
      </c>
    </row>
    <row r="643" spans="1:25">
      <c r="A643" s="1">
        <v>1.22676E+17</v>
      </c>
      <c r="B643" s="1">
        <v>7528.9</v>
      </c>
      <c r="C643" s="1">
        <v>5.7499999999999998E-17</v>
      </c>
      <c r="D643" s="1">
        <v>4699.8</v>
      </c>
      <c r="E643" s="1">
        <v>5173.8</v>
      </c>
      <c r="F643" s="1">
        <v>2.8241000000000002E-17</v>
      </c>
      <c r="G643" s="1">
        <v>5.8564999999999995E-4</v>
      </c>
      <c r="H643" s="1">
        <v>0.99941000000000002</v>
      </c>
      <c r="I643" s="1">
        <v>4.7594999999999998E-3</v>
      </c>
      <c r="J643" s="1">
        <v>0.99524000000000001</v>
      </c>
      <c r="K643" s="1">
        <v>2.6471999999999999E-14</v>
      </c>
      <c r="L643" s="1">
        <v>2.7260999999999999E-21</v>
      </c>
      <c r="M643" s="1">
        <v>8.5376999999999996E-6</v>
      </c>
      <c r="N643" s="1">
        <v>8.7456999999999993E-2</v>
      </c>
      <c r="O643" s="1">
        <v>0.91088000000000002</v>
      </c>
      <c r="P643" s="1">
        <v>1.6570999999999999E-3</v>
      </c>
      <c r="Q643" s="1">
        <v>1.2498000000000001E-4</v>
      </c>
      <c r="R643" s="1">
        <v>0.27945999999999999</v>
      </c>
      <c r="S643" s="1">
        <v>0.72041999999999995</v>
      </c>
      <c r="T643" s="1">
        <v>1.0782E-7</v>
      </c>
      <c r="U643" s="1">
        <v>1.1755E-36</v>
      </c>
      <c r="V643" s="1">
        <v>1.1755E-36</v>
      </c>
      <c r="W643" s="1">
        <v>4.6088999999999997E-30</v>
      </c>
      <c r="X643" s="1">
        <v>0</v>
      </c>
      <c r="Y643" s="1">
        <v>0</v>
      </c>
    </row>
    <row r="644" spans="1:25">
      <c r="A644" s="1">
        <v>1.22884E+17</v>
      </c>
      <c r="B644" s="1">
        <v>7475.6</v>
      </c>
      <c r="C644" s="1">
        <v>4.5139999999999999E-17</v>
      </c>
      <c r="D644" s="1">
        <v>4151.3999999999996</v>
      </c>
      <c r="E644" s="1">
        <v>4570.6000000000004</v>
      </c>
      <c r="F644" s="1">
        <v>2.114E-17</v>
      </c>
      <c r="G644" s="1">
        <v>5.2158E-4</v>
      </c>
      <c r="H644" s="1">
        <v>0.99948000000000004</v>
      </c>
      <c r="I644" s="1">
        <v>4.2011000000000001E-3</v>
      </c>
      <c r="J644" s="1">
        <v>0.99580000000000002</v>
      </c>
      <c r="K644" s="1">
        <v>2.7803000000000002E-14</v>
      </c>
      <c r="L644" s="1">
        <v>1.3144000000000001E-21</v>
      </c>
      <c r="M644" s="1">
        <v>6.8036999999999998E-6</v>
      </c>
      <c r="N644" s="1">
        <v>7.8349000000000002E-2</v>
      </c>
      <c r="O644" s="1">
        <v>0.91976000000000002</v>
      </c>
      <c r="P644" s="1">
        <v>1.8860000000000001E-3</v>
      </c>
      <c r="Q644" s="1">
        <v>9.7643E-5</v>
      </c>
      <c r="R644" s="1">
        <v>0.254</v>
      </c>
      <c r="S644" s="1">
        <v>0.74590000000000001</v>
      </c>
      <c r="T644" s="1">
        <v>1.1755E-36</v>
      </c>
      <c r="U644" s="1">
        <v>1.1755E-36</v>
      </c>
      <c r="V644" s="1">
        <v>1.1755E-36</v>
      </c>
      <c r="W644" s="1">
        <v>2.1137000000000001E-30</v>
      </c>
      <c r="X644" s="1">
        <v>0</v>
      </c>
      <c r="Y644" s="1">
        <v>0</v>
      </c>
    </row>
    <row r="645" spans="1:25">
      <c r="A645" s="1">
        <v>1.23078E+17</v>
      </c>
      <c r="B645" s="1">
        <v>7419.4</v>
      </c>
      <c r="C645" s="1">
        <v>3.5269999999999998E-17</v>
      </c>
      <c r="D645" s="1">
        <v>3656.4</v>
      </c>
      <c r="E645" s="1">
        <v>4026.1</v>
      </c>
      <c r="F645" s="1">
        <v>1.5602999999999999E-17</v>
      </c>
      <c r="G645" s="1">
        <v>4.6315000000000001E-4</v>
      </c>
      <c r="H645" s="1">
        <v>0.99953999999999998</v>
      </c>
      <c r="I645" s="1">
        <v>3.6957000000000001E-3</v>
      </c>
      <c r="J645" s="1">
        <v>0.99629999999999996</v>
      </c>
      <c r="K645" s="1">
        <v>2.9453E-14</v>
      </c>
      <c r="L645" s="1">
        <v>6.1394E-22</v>
      </c>
      <c r="M645" s="1">
        <v>5.3851000000000003E-6</v>
      </c>
      <c r="N645" s="1">
        <v>6.9917000000000007E-2</v>
      </c>
      <c r="O645" s="1">
        <v>0.92793000000000003</v>
      </c>
      <c r="P645" s="1">
        <v>2.1500999999999998E-3</v>
      </c>
      <c r="Q645" s="1">
        <v>7.5574000000000005E-5</v>
      </c>
      <c r="R645" s="1">
        <v>0.22971</v>
      </c>
      <c r="S645" s="1">
        <v>0.77020999999999995</v>
      </c>
      <c r="T645" s="1">
        <v>1.1208E-7</v>
      </c>
      <c r="U645" s="1">
        <v>1.1755E-36</v>
      </c>
      <c r="V645" s="1">
        <v>1.1755E-36</v>
      </c>
      <c r="W645" s="1">
        <v>9.2582999999999994E-31</v>
      </c>
      <c r="X645" s="1">
        <v>0</v>
      </c>
      <c r="Y645" s="1">
        <v>0</v>
      </c>
    </row>
    <row r="646" spans="1:25">
      <c r="A646" s="1">
        <v>1.23261E+17</v>
      </c>
      <c r="B646" s="1">
        <v>7360</v>
      </c>
      <c r="C646" s="1">
        <v>2.7380000000000001E-17</v>
      </c>
      <c r="D646" s="1">
        <v>3209.4</v>
      </c>
      <c r="E646" s="1">
        <v>3534.3</v>
      </c>
      <c r="F646" s="1">
        <v>1.1312E-17</v>
      </c>
      <c r="G646" s="1">
        <v>4.0985000000000001E-4</v>
      </c>
      <c r="H646" s="1">
        <v>0.99958999999999998</v>
      </c>
      <c r="I646" s="1">
        <v>3.2391E-3</v>
      </c>
      <c r="J646" s="1">
        <v>0.99675999999999998</v>
      </c>
      <c r="K646" s="1">
        <v>3.1491000000000003E-14</v>
      </c>
      <c r="L646" s="1">
        <v>2.7652E-22</v>
      </c>
      <c r="M646" s="1">
        <v>4.2278999999999998E-6</v>
      </c>
      <c r="N646" s="1">
        <v>6.2103999999999999E-2</v>
      </c>
      <c r="O646" s="1">
        <v>0.93544000000000005</v>
      </c>
      <c r="P646" s="1">
        <v>2.4564999999999999E-3</v>
      </c>
      <c r="Q646" s="1">
        <v>5.7905999999999998E-5</v>
      </c>
      <c r="R646" s="1">
        <v>0.20663999999999999</v>
      </c>
      <c r="S646" s="1">
        <v>0.79330000000000001</v>
      </c>
      <c r="T646" s="1">
        <v>1.1755E-36</v>
      </c>
      <c r="U646" s="1">
        <v>1.1755E-36</v>
      </c>
      <c r="V646" s="1">
        <v>1.1755E-36</v>
      </c>
      <c r="W646" s="1">
        <v>3.8383999999999999E-31</v>
      </c>
      <c r="X646" s="1">
        <v>0</v>
      </c>
      <c r="Y646" s="1">
        <v>0</v>
      </c>
    </row>
    <row r="647" spans="1:25">
      <c r="A647" s="1">
        <v>1.23436E+17</v>
      </c>
      <c r="B647" s="1">
        <v>7296.8</v>
      </c>
      <c r="C647" s="1">
        <v>2.1109999999999999E-17</v>
      </c>
      <c r="D647" s="1">
        <v>2806.5</v>
      </c>
      <c r="E647" s="1">
        <v>3090.9</v>
      </c>
      <c r="F647" s="1">
        <v>8.0315000000000008E-18</v>
      </c>
      <c r="G647" s="1">
        <v>3.6138000000000001E-4</v>
      </c>
      <c r="H647" s="1">
        <v>0.99963999999999997</v>
      </c>
      <c r="I647" s="1">
        <v>2.8287E-3</v>
      </c>
      <c r="J647" s="1">
        <v>0.99717</v>
      </c>
      <c r="K647" s="1">
        <v>3.4003000000000003E-14</v>
      </c>
      <c r="L647" s="1">
        <v>1.1990999999999999E-22</v>
      </c>
      <c r="M647" s="1">
        <v>3.2918E-6</v>
      </c>
      <c r="N647" s="1">
        <v>5.4911000000000001E-2</v>
      </c>
      <c r="O647" s="1">
        <v>0.94227000000000005</v>
      </c>
      <c r="P647" s="1">
        <v>2.8132999999999999E-3</v>
      </c>
      <c r="Q647" s="1">
        <v>4.3921999999999997E-5</v>
      </c>
      <c r="R647" s="1">
        <v>0.18487999999999999</v>
      </c>
      <c r="S647" s="1">
        <v>0.81506999999999996</v>
      </c>
      <c r="T647" s="1">
        <v>1.1431E-7</v>
      </c>
      <c r="U647" s="1">
        <v>1.1755E-36</v>
      </c>
      <c r="V647" s="1">
        <v>1.1755E-36</v>
      </c>
      <c r="W647" s="1">
        <v>1.4958999999999999E-31</v>
      </c>
      <c r="X647" s="1">
        <v>0</v>
      </c>
      <c r="Y647" s="1">
        <v>0</v>
      </c>
    </row>
    <row r="648" spans="1:25">
      <c r="A648" s="1">
        <v>1.23605E+17</v>
      </c>
      <c r="B648" s="1">
        <v>7229.6</v>
      </c>
      <c r="C648" s="1">
        <v>1.6150000000000001E-17</v>
      </c>
      <c r="D648" s="1">
        <v>2444.8000000000002</v>
      </c>
      <c r="E648" s="1">
        <v>2692.8</v>
      </c>
      <c r="F648" s="1">
        <v>5.5823999999999997E-18</v>
      </c>
      <c r="G648" s="1">
        <v>3.1753E-4</v>
      </c>
      <c r="H648" s="1">
        <v>0.99968000000000001</v>
      </c>
      <c r="I648" s="1">
        <v>2.4620000000000002E-3</v>
      </c>
      <c r="J648" s="1">
        <v>0.99753999999999998</v>
      </c>
      <c r="K648" s="1">
        <v>3.7102999999999997E-14</v>
      </c>
      <c r="L648" s="1">
        <v>5.0186999999999998E-23</v>
      </c>
      <c r="M648" s="1">
        <v>2.5423000000000002E-6</v>
      </c>
      <c r="N648" s="1">
        <v>4.8336999999999998E-2</v>
      </c>
      <c r="O648" s="1">
        <v>0.94843</v>
      </c>
      <c r="P648" s="1">
        <v>3.2292000000000002E-3</v>
      </c>
      <c r="Q648" s="1">
        <v>3.2994000000000003E-5</v>
      </c>
      <c r="R648" s="1">
        <v>0.16453999999999999</v>
      </c>
      <c r="S648" s="1">
        <v>0.83543000000000001</v>
      </c>
      <c r="T648" s="1">
        <v>1.1755E-36</v>
      </c>
      <c r="U648" s="1">
        <v>1.1755E-36</v>
      </c>
      <c r="V648" s="1">
        <v>1.1755E-36</v>
      </c>
      <c r="W648" s="1">
        <v>5.4731E-32</v>
      </c>
      <c r="X648" s="1">
        <v>0</v>
      </c>
      <c r="Y648" s="1">
        <v>0</v>
      </c>
    </row>
    <row r="649" spans="1:25">
      <c r="A649" s="1">
        <v>1.2377E+17</v>
      </c>
      <c r="B649" s="1">
        <v>7157.9</v>
      </c>
      <c r="C649" s="1">
        <v>1.2279999999999999E-17</v>
      </c>
      <c r="D649" s="1">
        <v>2122.1</v>
      </c>
      <c r="E649" s="1">
        <v>2337.5</v>
      </c>
      <c r="F649" s="1">
        <v>3.7762E-18</v>
      </c>
      <c r="G649" s="1">
        <v>2.7810999999999998E-4</v>
      </c>
      <c r="H649" s="1">
        <v>0.99972000000000005</v>
      </c>
      <c r="I649" s="1">
        <v>2.1367000000000001E-3</v>
      </c>
      <c r="J649" s="1">
        <v>0.99785999999999997</v>
      </c>
      <c r="K649" s="1">
        <v>4.0936000000000001E-14</v>
      </c>
      <c r="L649" s="1">
        <v>2.0278E-23</v>
      </c>
      <c r="M649" s="1">
        <v>1.9487000000000001E-6</v>
      </c>
      <c r="N649" s="1">
        <v>4.2380000000000001E-2</v>
      </c>
      <c r="O649" s="1">
        <v>0.95389999999999997</v>
      </c>
      <c r="P649" s="1">
        <v>3.7139999999999999E-3</v>
      </c>
      <c r="Q649" s="1">
        <v>2.4573999999999999E-5</v>
      </c>
      <c r="R649" s="1">
        <v>0.1457</v>
      </c>
      <c r="S649" s="1">
        <v>0.85426999999999997</v>
      </c>
      <c r="T649" s="1">
        <v>1.1365E-7</v>
      </c>
      <c r="U649" s="1">
        <v>1.1755E-36</v>
      </c>
      <c r="V649" s="1">
        <v>1.1755E-36</v>
      </c>
      <c r="W649" s="1">
        <v>1.8585000000000001E-32</v>
      </c>
      <c r="X649" s="1">
        <v>0</v>
      </c>
      <c r="Y649" s="1">
        <v>0</v>
      </c>
    </row>
    <row r="650" spans="1:25">
      <c r="A650" s="1">
        <v>1.23933E+17</v>
      </c>
      <c r="B650" s="1">
        <v>7081.5</v>
      </c>
      <c r="C650" s="1">
        <v>9.2830000000000006E-18</v>
      </c>
      <c r="D650" s="1">
        <v>1836.6</v>
      </c>
      <c r="E650" s="1">
        <v>2023.2</v>
      </c>
      <c r="F650" s="1">
        <v>2.4729999999999999E-18</v>
      </c>
      <c r="G650" s="1">
        <v>2.4295999999999999E-4</v>
      </c>
      <c r="H650" s="1">
        <v>0.99975999999999998</v>
      </c>
      <c r="I650" s="1">
        <v>1.8508999999999999E-3</v>
      </c>
      <c r="J650" s="1">
        <v>0.99814999999999998</v>
      </c>
      <c r="K650" s="1">
        <v>4.5665999999999997E-14</v>
      </c>
      <c r="L650" s="1">
        <v>7.9507000000000002E-24</v>
      </c>
      <c r="M650" s="1">
        <v>1.4845999999999999E-6</v>
      </c>
      <c r="N650" s="1">
        <v>3.7034999999999998E-2</v>
      </c>
      <c r="O650" s="1">
        <v>0.95869000000000004</v>
      </c>
      <c r="P650" s="1">
        <v>4.2772000000000001E-3</v>
      </c>
      <c r="Q650" s="1">
        <v>1.8182999999999999E-5</v>
      </c>
      <c r="R650" s="1">
        <v>0.12848000000000001</v>
      </c>
      <c r="S650" s="1">
        <v>0.87150000000000005</v>
      </c>
      <c r="T650" s="1">
        <v>1.1755E-36</v>
      </c>
      <c r="U650" s="1">
        <v>1.1755E-36</v>
      </c>
      <c r="V650" s="1">
        <v>1.1755E-36</v>
      </c>
      <c r="W650" s="1">
        <v>5.8057E-33</v>
      </c>
      <c r="X650" s="1">
        <v>0</v>
      </c>
      <c r="Y650" s="1">
        <v>0</v>
      </c>
    </row>
    <row r="651" spans="1:25">
      <c r="A651" s="1">
        <v>1.24061E+17</v>
      </c>
      <c r="B651" s="1">
        <v>7035.4</v>
      </c>
      <c r="C651" s="1">
        <v>7.8840000000000006E-18</v>
      </c>
      <c r="D651" s="1">
        <v>1687.1</v>
      </c>
      <c r="E651" s="1">
        <v>1859.5</v>
      </c>
      <c r="F651" s="1">
        <v>1.9248E-18</v>
      </c>
      <c r="G651" s="1">
        <v>2.2457E-4</v>
      </c>
      <c r="H651" s="1">
        <v>0.99978</v>
      </c>
      <c r="I651" s="1">
        <v>1.7034000000000001E-3</v>
      </c>
      <c r="J651" s="1">
        <v>0.99829999999999997</v>
      </c>
      <c r="K651" s="1">
        <v>4.8780000000000001E-14</v>
      </c>
      <c r="L651" s="1">
        <v>4.6099000000000001E-24</v>
      </c>
      <c r="M651" s="1">
        <v>1.2644999999999999E-6</v>
      </c>
      <c r="N651" s="1">
        <v>3.4176999999999999E-2</v>
      </c>
      <c r="O651" s="1">
        <v>0.96118000000000003</v>
      </c>
      <c r="P651" s="1">
        <v>4.6411000000000004E-3</v>
      </c>
      <c r="Q651" s="1">
        <v>1.5248999999999999E-5</v>
      </c>
      <c r="R651" s="1">
        <v>0.11931</v>
      </c>
      <c r="S651" s="1">
        <v>0.88066999999999995</v>
      </c>
      <c r="T651" s="1">
        <v>1.106E-7</v>
      </c>
      <c r="U651" s="1">
        <v>1.1755E-36</v>
      </c>
      <c r="V651" s="1">
        <v>1.1755E-36</v>
      </c>
      <c r="W651" s="1">
        <v>2.9116E-33</v>
      </c>
      <c r="X651" s="1">
        <v>0</v>
      </c>
      <c r="Y651" s="1">
        <v>0</v>
      </c>
    </row>
    <row r="652" spans="1:25">
      <c r="A652" s="1">
        <v>1.24171E+17</v>
      </c>
      <c r="B652" s="1">
        <v>6974.4</v>
      </c>
      <c r="C652" s="1">
        <v>6.3859999999999998E-18</v>
      </c>
      <c r="D652" s="1">
        <v>1513.1</v>
      </c>
      <c r="E652" s="1">
        <v>1667</v>
      </c>
      <c r="F652" s="1">
        <v>1.3307E-18</v>
      </c>
      <c r="G652" s="1">
        <v>2.0280999999999999E-4</v>
      </c>
      <c r="H652" s="1">
        <v>0.99980000000000002</v>
      </c>
      <c r="I652" s="1">
        <v>1.5298E-3</v>
      </c>
      <c r="J652" s="1">
        <v>0.99846999999999997</v>
      </c>
      <c r="K652" s="1">
        <v>5.3585E-14</v>
      </c>
      <c r="L652" s="1">
        <v>2.2419999999999999E-24</v>
      </c>
      <c r="M652" s="1">
        <v>1.0300000000000001E-6</v>
      </c>
      <c r="N652" s="1">
        <v>3.0887000000000001E-2</v>
      </c>
      <c r="O652" s="1">
        <v>0.96396000000000004</v>
      </c>
      <c r="P652" s="1">
        <v>5.156E-3</v>
      </c>
      <c r="Q652" s="1">
        <v>1.2146E-5</v>
      </c>
      <c r="R652" s="1">
        <v>0.10829999999999999</v>
      </c>
      <c r="S652" s="1">
        <v>0.89168999999999998</v>
      </c>
      <c r="T652" s="1">
        <v>1.1755E-36</v>
      </c>
      <c r="U652" s="1">
        <v>1.1755E-36</v>
      </c>
      <c r="V652" s="1">
        <v>1.1755E-36</v>
      </c>
      <c r="W652" s="1">
        <v>1.0837999999999999E-33</v>
      </c>
      <c r="X652" s="1">
        <v>0</v>
      </c>
      <c r="Y652" s="1">
        <v>0</v>
      </c>
    </row>
    <row r="653" spans="1:25">
      <c r="A653" s="1">
        <v>1.24284E+17</v>
      </c>
      <c r="B653" s="1">
        <v>6924</v>
      </c>
      <c r="C653" s="1">
        <v>5.401E-18</v>
      </c>
      <c r="D653" s="1">
        <v>1386.7</v>
      </c>
      <c r="E653" s="1">
        <v>1528.7</v>
      </c>
      <c r="F653" s="1">
        <v>9.8491999999999992E-19</v>
      </c>
      <c r="G653" s="1">
        <v>1.8709E-4</v>
      </c>
      <c r="H653" s="1">
        <v>0.99980999999999998</v>
      </c>
      <c r="I653" s="1">
        <v>1.4059999999999999E-3</v>
      </c>
      <c r="J653" s="1">
        <v>0.99858999999999998</v>
      </c>
      <c r="K653" s="1">
        <v>5.7823000000000003E-14</v>
      </c>
      <c r="L653" s="1">
        <v>1.2713E-24</v>
      </c>
      <c r="M653" s="1">
        <v>8.7344000000000002E-7</v>
      </c>
      <c r="N653" s="1">
        <v>2.8441999999999999E-2</v>
      </c>
      <c r="O653" s="1">
        <v>0.96596000000000004</v>
      </c>
      <c r="P653" s="1">
        <v>5.5999999999999999E-3</v>
      </c>
      <c r="Q653" s="1">
        <v>1.0142999999999999E-5</v>
      </c>
      <c r="R653" s="1">
        <v>0.10027</v>
      </c>
      <c r="S653" s="1">
        <v>0.89971999999999996</v>
      </c>
      <c r="T653" s="1">
        <v>1.0695E-7</v>
      </c>
      <c r="U653" s="1">
        <v>1.1755E-36</v>
      </c>
      <c r="V653" s="1">
        <v>1.1755E-36</v>
      </c>
      <c r="W653" s="1">
        <v>4.8664999999999998E-34</v>
      </c>
      <c r="X653" s="1">
        <v>0</v>
      </c>
      <c r="Y653" s="1">
        <v>0</v>
      </c>
    </row>
    <row r="654" spans="1:25">
      <c r="A654" s="1">
        <v>1.24402E+17</v>
      </c>
      <c r="B654" s="1">
        <v>6860.5</v>
      </c>
      <c r="C654" s="1">
        <v>4.4069999999999997E-18</v>
      </c>
      <c r="D654" s="1">
        <v>1248.2</v>
      </c>
      <c r="E654" s="1">
        <v>1375.2</v>
      </c>
      <c r="F654" s="1">
        <v>6.4359999999999999E-19</v>
      </c>
      <c r="G654" s="1">
        <v>1.6959000000000001E-4</v>
      </c>
      <c r="H654" s="1">
        <v>0.99983</v>
      </c>
      <c r="I654" s="1">
        <v>1.2691E-3</v>
      </c>
      <c r="J654" s="1">
        <v>0.99873000000000001</v>
      </c>
      <c r="K654" s="1">
        <v>6.3793000000000001E-14</v>
      </c>
      <c r="L654" s="1">
        <v>6.3153999999999998E-25</v>
      </c>
      <c r="M654" s="1">
        <v>7.1541999999999998E-7</v>
      </c>
      <c r="N654" s="1">
        <v>2.5758E-2</v>
      </c>
      <c r="O654" s="1">
        <v>0.96804999999999997</v>
      </c>
      <c r="P654" s="1">
        <v>6.1904999999999998E-3</v>
      </c>
      <c r="Q654" s="1">
        <v>8.1474999999999995E-6</v>
      </c>
      <c r="R654" s="1">
        <v>9.1211E-2</v>
      </c>
      <c r="S654" s="1">
        <v>0.90878000000000003</v>
      </c>
      <c r="T654" s="1">
        <v>1.1755E-36</v>
      </c>
      <c r="U654" s="1">
        <v>1.1755E-36</v>
      </c>
      <c r="V654" s="1">
        <v>1.1755E-36</v>
      </c>
      <c r="W654" s="1">
        <v>1.6317000000000001E-34</v>
      </c>
      <c r="X654" s="1">
        <v>0</v>
      </c>
      <c r="Y654" s="1">
        <v>0</v>
      </c>
    </row>
    <row r="655" spans="1:25">
      <c r="A655" s="1">
        <v>1.24529E+17</v>
      </c>
      <c r="B655" s="1">
        <v>6812.9</v>
      </c>
      <c r="C655" s="1">
        <v>3.7689999999999997E-18</v>
      </c>
      <c r="D655" s="1">
        <v>1149.7</v>
      </c>
      <c r="E655" s="1">
        <v>1269.2</v>
      </c>
      <c r="F655" s="1">
        <v>4.6255E-19</v>
      </c>
      <c r="G655" s="1">
        <v>1.5736E-4</v>
      </c>
      <c r="H655" s="1">
        <v>0.99983999999999995</v>
      </c>
      <c r="I655" s="1">
        <v>1.1743000000000001E-3</v>
      </c>
      <c r="J655" s="1">
        <v>0.99883</v>
      </c>
      <c r="K655" s="1">
        <v>6.884E-14</v>
      </c>
      <c r="L655" s="1">
        <v>3.7582999999999998E-25</v>
      </c>
      <c r="M655" s="1">
        <v>6.1383000000000004E-7</v>
      </c>
      <c r="N655" s="1">
        <v>2.3861E-2</v>
      </c>
      <c r="O655" s="1">
        <v>0.96945999999999999</v>
      </c>
      <c r="P655" s="1">
        <v>6.6778999999999996E-3</v>
      </c>
      <c r="Q655" s="1">
        <v>6.8942E-6</v>
      </c>
      <c r="R655" s="1">
        <v>8.4837999999999997E-2</v>
      </c>
      <c r="S655" s="1">
        <v>0.91515000000000002</v>
      </c>
      <c r="T655" s="1">
        <v>1.0286999999999999E-7</v>
      </c>
      <c r="U655" s="1">
        <v>1.1755E-36</v>
      </c>
      <c r="V655" s="1">
        <v>1.1755E-36</v>
      </c>
      <c r="W655" s="1">
        <v>7.0845999999999995E-35</v>
      </c>
      <c r="X655" s="1">
        <v>0</v>
      </c>
      <c r="Y655" s="1">
        <v>0</v>
      </c>
    </row>
    <row r="656" spans="1:25">
      <c r="A656" s="1">
        <v>1.24666E+17</v>
      </c>
      <c r="B656" s="1">
        <v>6762.8</v>
      </c>
      <c r="C656" s="1">
        <v>3.2199999999999998E-18</v>
      </c>
      <c r="D656" s="1">
        <v>1058.3</v>
      </c>
      <c r="E656" s="1">
        <v>1171</v>
      </c>
      <c r="F656" s="1">
        <v>3.2370000000000001E-19</v>
      </c>
      <c r="G656" s="1">
        <v>1.4609000000000001E-4</v>
      </c>
      <c r="H656" s="1">
        <v>0.99985000000000002</v>
      </c>
      <c r="I656" s="1">
        <v>1.0872E-3</v>
      </c>
      <c r="J656" s="1">
        <v>0.99890999999999996</v>
      </c>
      <c r="K656" s="1">
        <v>7.4469999999999997E-14</v>
      </c>
      <c r="L656" s="1">
        <v>2.26E-25</v>
      </c>
      <c r="M656" s="1">
        <v>5.2827999999999996E-7</v>
      </c>
      <c r="N656" s="1">
        <v>2.2166000000000002E-2</v>
      </c>
      <c r="O656" s="1">
        <v>0.97062999999999999</v>
      </c>
      <c r="P656" s="1">
        <v>7.2018999999999998E-3</v>
      </c>
      <c r="Q656" s="1">
        <v>5.8393000000000001E-6</v>
      </c>
      <c r="R656" s="1">
        <v>7.8881000000000007E-2</v>
      </c>
      <c r="S656" s="1">
        <v>0.92110999999999998</v>
      </c>
      <c r="T656" s="1">
        <v>1.1755E-36</v>
      </c>
      <c r="U656" s="1">
        <v>1.1755E-36</v>
      </c>
      <c r="V656" s="1">
        <v>1.1755E-36</v>
      </c>
      <c r="W656" s="1">
        <v>2.9364999999999998E-35</v>
      </c>
      <c r="X656" s="1">
        <v>0</v>
      </c>
      <c r="Y656" s="1">
        <v>0</v>
      </c>
    </row>
    <row r="657" spans="1:25">
      <c r="A657" s="1">
        <v>1.24844E+17</v>
      </c>
      <c r="B657" s="1">
        <v>6723.9</v>
      </c>
      <c r="C657" s="1">
        <v>2.8940000000000002E-18</v>
      </c>
      <c r="D657" s="1">
        <v>1002.7</v>
      </c>
      <c r="E657" s="1">
        <v>1105.3</v>
      </c>
      <c r="F657" s="1">
        <v>2.2868000000000002E-19</v>
      </c>
      <c r="G657" s="1">
        <v>1.3852999999999999E-4</v>
      </c>
      <c r="H657" s="1">
        <v>0.99985999999999997</v>
      </c>
      <c r="I657" s="1">
        <v>1.029E-3</v>
      </c>
      <c r="J657" s="1">
        <v>0.99897000000000002</v>
      </c>
      <c r="K657" s="1">
        <v>7.8951000000000004E-14</v>
      </c>
      <c r="L657" s="1">
        <v>1.5592E-25</v>
      </c>
      <c r="M657" s="1">
        <v>4.7308E-7</v>
      </c>
      <c r="N657" s="1">
        <v>2.0972000000000001E-2</v>
      </c>
      <c r="O657" s="1">
        <v>0.97143000000000002</v>
      </c>
      <c r="P657" s="1">
        <v>7.5965E-3</v>
      </c>
      <c r="Q657" s="1">
        <v>5.1914E-6</v>
      </c>
      <c r="R657" s="1">
        <v>7.4889999999999998E-2</v>
      </c>
      <c r="S657" s="1">
        <v>0.92510999999999999</v>
      </c>
      <c r="T657" s="1">
        <v>1.1755E-36</v>
      </c>
      <c r="U657" s="1">
        <v>1.1755E-36</v>
      </c>
      <c r="V657" s="1">
        <v>1.1755E-36</v>
      </c>
      <c r="W657" s="1">
        <v>1.3240000000000001E-35</v>
      </c>
      <c r="X657" s="1">
        <v>0</v>
      </c>
      <c r="Y657" s="1">
        <v>0</v>
      </c>
    </row>
    <row r="658" spans="1:25">
      <c r="A658" s="1">
        <v>1.2507E+17</v>
      </c>
      <c r="B658" s="1">
        <v>6743.2</v>
      </c>
      <c r="C658" s="1">
        <v>3.0680000000000002E-18</v>
      </c>
      <c r="D658" s="1">
        <v>1033.8</v>
      </c>
      <c r="E658" s="1">
        <v>1139.0999999999999</v>
      </c>
      <c r="F658" s="1">
        <v>2.3808999999999998E-19</v>
      </c>
      <c r="G658" s="1">
        <v>1.4245999999999999E-4</v>
      </c>
      <c r="H658" s="1">
        <v>0.99985999999999997</v>
      </c>
      <c r="I658" s="1">
        <v>1.0596E-3</v>
      </c>
      <c r="J658" s="1">
        <v>0.99894000000000005</v>
      </c>
      <c r="K658" s="1">
        <v>7.6456999999999994E-14</v>
      </c>
      <c r="L658" s="1">
        <v>1.8237E-25</v>
      </c>
      <c r="M658" s="1">
        <v>5.0111000000000002E-7</v>
      </c>
      <c r="N658" s="1">
        <v>2.1583000000000001E-2</v>
      </c>
      <c r="O658" s="1">
        <v>0.97102999999999995</v>
      </c>
      <c r="P658" s="1">
        <v>7.3835999999999997E-3</v>
      </c>
      <c r="Q658" s="1">
        <v>5.5258999999999999E-6</v>
      </c>
      <c r="R658" s="1">
        <v>7.6980999999999994E-2</v>
      </c>
      <c r="S658" s="1">
        <v>0.92301</v>
      </c>
      <c r="T658" s="1">
        <v>1.1755E-36</v>
      </c>
      <c r="U658" s="1">
        <v>1.1755E-36</v>
      </c>
      <c r="V658" s="1">
        <v>1.1755E-36</v>
      </c>
      <c r="W658" s="1">
        <v>1.5447E-35</v>
      </c>
      <c r="X658" s="1">
        <v>0</v>
      </c>
      <c r="Y658" s="1">
        <v>0</v>
      </c>
    </row>
    <row r="659" spans="1:25">
      <c r="A659" s="1">
        <v>1.2532E+17</v>
      </c>
      <c r="B659" s="1">
        <v>6824.2</v>
      </c>
      <c r="C659" s="1">
        <v>3.9229999999999998E-18</v>
      </c>
      <c r="D659" s="1">
        <v>1174.9000000000001</v>
      </c>
      <c r="E659" s="1">
        <v>1294.5</v>
      </c>
      <c r="F659" s="1">
        <v>4.7720999999999998E-19</v>
      </c>
      <c r="G659" s="1">
        <v>1.6039E-4</v>
      </c>
      <c r="H659" s="1">
        <v>0.99983999999999995</v>
      </c>
      <c r="I659" s="1">
        <v>1.1987E-3</v>
      </c>
      <c r="J659" s="1">
        <v>0.99880000000000002</v>
      </c>
      <c r="K659" s="1">
        <v>6.7219000000000006E-14</v>
      </c>
      <c r="L659" s="1">
        <v>4.1975999999999999E-25</v>
      </c>
      <c r="M659" s="1">
        <v>6.3852000000000003E-7</v>
      </c>
      <c r="N659" s="1">
        <v>2.4347000000000001E-2</v>
      </c>
      <c r="O659" s="1">
        <v>0.96911000000000003</v>
      </c>
      <c r="P659" s="1">
        <v>6.5465999999999996E-3</v>
      </c>
      <c r="Q659" s="1">
        <v>7.1963E-6</v>
      </c>
      <c r="R659" s="1">
        <v>8.6433999999999997E-2</v>
      </c>
      <c r="S659" s="1">
        <v>0.91356000000000004</v>
      </c>
      <c r="T659" s="1">
        <v>1.1755E-36</v>
      </c>
      <c r="U659" s="1">
        <v>1.1755E-36</v>
      </c>
      <c r="V659" s="1">
        <v>1.1755E-36</v>
      </c>
      <c r="W659" s="1">
        <v>7.8774E-35</v>
      </c>
      <c r="X659" s="1">
        <v>0</v>
      </c>
      <c r="Y659" s="1">
        <v>0</v>
      </c>
    </row>
    <row r="660" spans="1:25">
      <c r="A660" s="1">
        <v>1.2557E+17</v>
      </c>
      <c r="B660" s="1">
        <v>6939.9</v>
      </c>
      <c r="C660" s="1">
        <v>5.6699999999999999E-18</v>
      </c>
      <c r="D660" s="1">
        <v>1422.5</v>
      </c>
      <c r="E660" s="1">
        <v>1567.2</v>
      </c>
      <c r="F660" s="1">
        <v>1.0755E-18</v>
      </c>
      <c r="G660" s="1">
        <v>1.9159E-4</v>
      </c>
      <c r="H660" s="1">
        <v>0.99980999999999998</v>
      </c>
      <c r="I660" s="1">
        <v>1.4419999999999999E-3</v>
      </c>
      <c r="J660" s="1">
        <v>0.99856</v>
      </c>
      <c r="K660" s="1">
        <v>5.6028000000000002E-14</v>
      </c>
      <c r="L660" s="1">
        <v>1.5011000000000001E-24</v>
      </c>
      <c r="M660" s="1">
        <v>9.1656999999999995E-7</v>
      </c>
      <c r="N660" s="1">
        <v>2.9145000000000001E-2</v>
      </c>
      <c r="O660" s="1">
        <v>0.96540000000000004</v>
      </c>
      <c r="P660" s="1">
        <v>5.4584000000000004E-3</v>
      </c>
      <c r="Q660" s="1">
        <v>1.0702E-5</v>
      </c>
      <c r="R660" s="1">
        <v>0.10264</v>
      </c>
      <c r="S660" s="1">
        <v>0.89734999999999998</v>
      </c>
      <c r="T660" s="1">
        <v>1.1755E-36</v>
      </c>
      <c r="U660" s="1">
        <v>1.1755E-36</v>
      </c>
      <c r="V660" s="1">
        <v>1.1755E-36</v>
      </c>
      <c r="W660" s="1">
        <v>6.1600000000000004E-34</v>
      </c>
      <c r="X660" s="1">
        <v>0</v>
      </c>
      <c r="Y660" s="1">
        <v>0</v>
      </c>
    </row>
    <row r="661" spans="1:25">
      <c r="A661" s="1">
        <v>1.25768E+17</v>
      </c>
      <c r="B661" s="1">
        <v>7016</v>
      </c>
      <c r="C661" s="1">
        <v>7.2259999999999999E-18</v>
      </c>
      <c r="D661" s="1">
        <v>1613.2</v>
      </c>
      <c r="E661" s="1">
        <v>1777.2</v>
      </c>
      <c r="F661" s="1">
        <v>1.6671E-18</v>
      </c>
      <c r="G661" s="1">
        <v>2.1536999999999999E-4</v>
      </c>
      <c r="H661" s="1">
        <v>0.99978</v>
      </c>
      <c r="I661" s="1">
        <v>1.6318000000000001E-3</v>
      </c>
      <c r="J661" s="1">
        <v>0.99836999999999998</v>
      </c>
      <c r="K661" s="1">
        <v>5.0301000000000001E-14</v>
      </c>
      <c r="L661" s="1">
        <v>3.4471999999999998E-24</v>
      </c>
      <c r="M661" s="1">
        <v>1.1606E-6</v>
      </c>
      <c r="N661" s="1">
        <v>3.2747999999999999E-2</v>
      </c>
      <c r="O661" s="1">
        <v>0.96240999999999999</v>
      </c>
      <c r="P661" s="1">
        <v>4.8373000000000001E-3</v>
      </c>
      <c r="Q661" s="1">
        <v>1.3905E-5</v>
      </c>
      <c r="R661" s="1">
        <v>0.1148</v>
      </c>
      <c r="S661" s="1">
        <v>0.88519000000000003</v>
      </c>
      <c r="T661" s="1">
        <v>1.1755E-36</v>
      </c>
      <c r="U661" s="1">
        <v>1.1755E-36</v>
      </c>
      <c r="V661" s="1">
        <v>1.1755E-36</v>
      </c>
      <c r="W661" s="1">
        <v>1.9886E-33</v>
      </c>
      <c r="X661" s="1">
        <v>0</v>
      </c>
      <c r="Y661" s="1">
        <v>0</v>
      </c>
    </row>
    <row r="662" spans="1:25">
      <c r="A662" s="1">
        <v>1.2591E+17</v>
      </c>
      <c r="B662" s="1">
        <v>7077.6</v>
      </c>
      <c r="C662" s="1">
        <v>9.1810000000000007E-18</v>
      </c>
      <c r="D662" s="1">
        <v>1825.3</v>
      </c>
      <c r="E662" s="1">
        <v>2010.8</v>
      </c>
      <c r="F662" s="1">
        <v>2.4776999999999999E-18</v>
      </c>
      <c r="G662" s="1">
        <v>2.4196999999999999E-4</v>
      </c>
      <c r="H662" s="1">
        <v>0.99975999999999998</v>
      </c>
      <c r="I662" s="1">
        <v>1.8454999999999999E-3</v>
      </c>
      <c r="J662" s="1">
        <v>0.99814999999999998</v>
      </c>
      <c r="K662" s="1">
        <v>4.5366000000000001E-14</v>
      </c>
      <c r="L662" s="1">
        <v>7.7742000000000006E-24</v>
      </c>
      <c r="M662" s="1">
        <v>1.4674999999999999E-6</v>
      </c>
      <c r="N662" s="1">
        <v>3.6806999999999999E-2</v>
      </c>
      <c r="O662" s="1">
        <v>0.95891000000000004</v>
      </c>
      <c r="P662" s="1">
        <v>4.2858000000000002E-3</v>
      </c>
      <c r="Q662" s="1">
        <v>1.8025000000000001E-5</v>
      </c>
      <c r="R662" s="1">
        <v>0.12812999999999999</v>
      </c>
      <c r="S662" s="1">
        <v>0.87185000000000001</v>
      </c>
      <c r="T662" s="1">
        <v>1.1755E-36</v>
      </c>
      <c r="U662" s="1">
        <v>1.1755E-36</v>
      </c>
      <c r="V662" s="1">
        <v>1.1755E-36</v>
      </c>
      <c r="W662" s="1">
        <v>5.7546E-33</v>
      </c>
      <c r="X662" s="1">
        <v>0</v>
      </c>
      <c r="Y662" s="1">
        <v>0</v>
      </c>
    </row>
    <row r="663" spans="1:25">
      <c r="A663" s="1">
        <v>1.26036E+17</v>
      </c>
      <c r="B663" s="1">
        <v>7135.4</v>
      </c>
      <c r="C663" s="1">
        <v>1.115E-17</v>
      </c>
      <c r="D663" s="1">
        <v>2018.9</v>
      </c>
      <c r="E663" s="1">
        <v>2223.9</v>
      </c>
      <c r="F663" s="1">
        <v>3.3135999999999998E-18</v>
      </c>
      <c r="G663" s="1">
        <v>2.6591000000000001E-4</v>
      </c>
      <c r="H663" s="1">
        <v>0.99973000000000001</v>
      </c>
      <c r="I663" s="1">
        <v>2.0403999999999999E-3</v>
      </c>
      <c r="J663" s="1">
        <v>0.99795999999999996</v>
      </c>
      <c r="K663" s="1">
        <v>4.1929000000000001E-14</v>
      </c>
      <c r="L663" s="1">
        <v>1.4948E-23</v>
      </c>
      <c r="M663" s="1">
        <v>1.7791E-6</v>
      </c>
      <c r="N663" s="1">
        <v>4.054E-2</v>
      </c>
      <c r="O663" s="1">
        <v>0.95557000000000003</v>
      </c>
      <c r="P663" s="1">
        <v>3.8834999999999998E-3</v>
      </c>
      <c r="Q663" s="1">
        <v>2.2255999999999998E-5</v>
      </c>
      <c r="R663" s="1">
        <v>0.13993</v>
      </c>
      <c r="S663" s="1">
        <v>0.86004000000000003</v>
      </c>
      <c r="T663" s="1">
        <v>1.1755E-36</v>
      </c>
      <c r="U663" s="1">
        <v>1.1755E-36</v>
      </c>
      <c r="V663" s="1">
        <v>1.1755E-36</v>
      </c>
      <c r="W663" s="1">
        <v>1.2927999999999999E-32</v>
      </c>
      <c r="X663" s="1">
        <v>0</v>
      </c>
      <c r="Y663" s="1">
        <v>0</v>
      </c>
    </row>
    <row r="664" spans="1:25">
      <c r="A664" s="1">
        <v>1.26166E+17</v>
      </c>
      <c r="B664" s="1">
        <v>7203.8</v>
      </c>
      <c r="C664" s="1">
        <v>1.4309999999999999E-17</v>
      </c>
      <c r="D664" s="1">
        <v>2296.5</v>
      </c>
      <c r="E664" s="1">
        <v>2529.5</v>
      </c>
      <c r="F664" s="1">
        <v>4.7789E-18</v>
      </c>
      <c r="G664" s="1">
        <v>3.0006999999999999E-4</v>
      </c>
      <c r="H664" s="1">
        <v>0.99970000000000003</v>
      </c>
      <c r="I664" s="1">
        <v>2.3219999999999998E-3</v>
      </c>
      <c r="J664" s="1">
        <v>0.99768000000000001</v>
      </c>
      <c r="K664" s="1">
        <v>3.8087000000000002E-14</v>
      </c>
      <c r="L664" s="1">
        <v>3.4356999999999998E-23</v>
      </c>
      <c r="M664" s="1">
        <v>2.2635E-6</v>
      </c>
      <c r="N664" s="1">
        <v>4.5641000000000001E-2</v>
      </c>
      <c r="O664" s="1">
        <v>0.95094000000000001</v>
      </c>
      <c r="P664" s="1">
        <v>3.4182000000000001E-3</v>
      </c>
      <c r="Q664" s="1">
        <v>2.9132000000000002E-5</v>
      </c>
      <c r="R664" s="1">
        <v>0.1565</v>
      </c>
      <c r="S664" s="1">
        <v>0.84347000000000005</v>
      </c>
      <c r="T664" s="1">
        <v>1.1755E-36</v>
      </c>
      <c r="U664" s="1">
        <v>1.1755E-36</v>
      </c>
      <c r="V664" s="1">
        <v>1.1755E-36</v>
      </c>
      <c r="W664" s="1">
        <v>3.5580999999999999E-32</v>
      </c>
      <c r="X664" s="1">
        <v>0</v>
      </c>
      <c r="Y664" s="1">
        <v>0</v>
      </c>
    </row>
    <row r="665" spans="1:25">
      <c r="A665" s="1">
        <v>1.26298E+17</v>
      </c>
      <c r="B665" s="1">
        <v>7252.5</v>
      </c>
      <c r="C665" s="1">
        <v>1.7369999999999999E-17</v>
      </c>
      <c r="D665" s="1">
        <v>2538.1999999999998</v>
      </c>
      <c r="E665" s="1">
        <v>2795.6</v>
      </c>
      <c r="F665" s="1">
        <v>6.2399999999999999E-18</v>
      </c>
      <c r="G665" s="1">
        <v>3.2984000000000003E-4</v>
      </c>
      <c r="H665" s="1">
        <v>0.99966999999999995</v>
      </c>
      <c r="I665" s="1">
        <v>2.5704999999999999E-3</v>
      </c>
      <c r="J665" s="1">
        <v>0.99743000000000004</v>
      </c>
      <c r="K665" s="1">
        <v>3.5556999999999999E-14</v>
      </c>
      <c r="L665" s="1">
        <v>6.5015000000000005E-23</v>
      </c>
      <c r="M665" s="1">
        <v>2.7406000000000001E-6</v>
      </c>
      <c r="N665" s="1">
        <v>5.0233E-2</v>
      </c>
      <c r="O665" s="1">
        <v>0.94667000000000001</v>
      </c>
      <c r="P665" s="1">
        <v>3.0904000000000001E-3</v>
      </c>
      <c r="Q665" s="1">
        <v>3.5942000000000002E-5</v>
      </c>
      <c r="R665" s="1">
        <v>0.17061000000000001</v>
      </c>
      <c r="S665" s="1">
        <v>0.82935000000000003</v>
      </c>
      <c r="T665" s="1">
        <v>1.1755E-36</v>
      </c>
      <c r="U665" s="1">
        <v>1.1755E-36</v>
      </c>
      <c r="V665" s="1">
        <v>1.1755E-36</v>
      </c>
      <c r="W665" s="1">
        <v>7.4453999999999996E-32</v>
      </c>
      <c r="X665" s="1">
        <v>0</v>
      </c>
      <c r="Y665" s="1">
        <v>0</v>
      </c>
    </row>
    <row r="666" spans="1:25">
      <c r="A666" s="1">
        <v>1.26413E+17</v>
      </c>
      <c r="B666" s="1">
        <v>7298.1</v>
      </c>
      <c r="C666" s="1">
        <v>2.0809999999999999E-17</v>
      </c>
      <c r="D666" s="1">
        <v>2785.5</v>
      </c>
      <c r="E666" s="1">
        <v>3067.8</v>
      </c>
      <c r="F666" s="1">
        <v>7.9646E-18</v>
      </c>
      <c r="G666" s="1">
        <v>3.6012000000000001E-4</v>
      </c>
      <c r="H666" s="1">
        <v>0.99963999999999997</v>
      </c>
      <c r="I666" s="1">
        <v>2.8257999999999998E-3</v>
      </c>
      <c r="J666" s="1">
        <v>0.99717</v>
      </c>
      <c r="K666" s="1">
        <v>3.3453999999999998E-14</v>
      </c>
      <c r="L666" s="1">
        <v>1.1712E-22</v>
      </c>
      <c r="M666" s="1">
        <v>3.2654000000000001E-6</v>
      </c>
      <c r="N666" s="1">
        <v>5.4788999999999997E-2</v>
      </c>
      <c r="O666" s="1">
        <v>0.94240000000000002</v>
      </c>
      <c r="P666" s="1">
        <v>2.8119999999999998E-3</v>
      </c>
      <c r="Q666" s="1">
        <v>4.3652999999999997E-5</v>
      </c>
      <c r="R666" s="1">
        <v>0.1847</v>
      </c>
      <c r="S666" s="1">
        <v>0.81525999999999998</v>
      </c>
      <c r="T666" s="1">
        <v>1.1755E-36</v>
      </c>
      <c r="U666" s="1">
        <v>1.1755E-36</v>
      </c>
      <c r="V666" s="1">
        <v>1.1755E-36</v>
      </c>
      <c r="W666" s="1">
        <v>1.4628E-31</v>
      </c>
      <c r="X666" s="1">
        <v>0</v>
      </c>
      <c r="Y666" s="1">
        <v>0</v>
      </c>
    </row>
    <row r="667" spans="1:25">
      <c r="A667" s="1">
        <v>1.26543E+17</v>
      </c>
      <c r="B667" s="1">
        <v>7354.7</v>
      </c>
      <c r="C667" s="1">
        <v>2.6049999999999999E-17</v>
      </c>
      <c r="D667" s="1">
        <v>3127.2</v>
      </c>
      <c r="E667" s="1">
        <v>3443.8</v>
      </c>
      <c r="F667" s="1">
        <v>1.0757999999999999E-17</v>
      </c>
      <c r="G667" s="1">
        <v>4.0174999999999998E-4</v>
      </c>
      <c r="H667" s="1">
        <v>0.99960000000000004</v>
      </c>
      <c r="I667" s="1">
        <v>3.1806999999999998E-3</v>
      </c>
      <c r="J667" s="1">
        <v>0.99682000000000004</v>
      </c>
      <c r="K667" s="1">
        <v>3.1130999999999999E-14</v>
      </c>
      <c r="L667" s="1">
        <v>2.4262000000000002E-22</v>
      </c>
      <c r="M667" s="1">
        <v>4.0520999999999997E-6</v>
      </c>
      <c r="N667" s="1">
        <v>6.0916999999999999E-2</v>
      </c>
      <c r="O667" s="1">
        <v>0.93657999999999997</v>
      </c>
      <c r="P667" s="1">
        <v>2.4976999999999998E-3</v>
      </c>
      <c r="Q667" s="1">
        <v>5.5537E-5</v>
      </c>
      <c r="R667" s="1">
        <v>0.2036</v>
      </c>
      <c r="S667" s="1">
        <v>0.79634000000000005</v>
      </c>
      <c r="T667" s="1">
        <v>1.1755E-36</v>
      </c>
      <c r="U667" s="1">
        <v>1.1755E-36</v>
      </c>
      <c r="V667" s="1">
        <v>1.1755E-36</v>
      </c>
      <c r="W667" s="1">
        <v>3.3490999999999998E-31</v>
      </c>
      <c r="X667" s="1">
        <v>0</v>
      </c>
      <c r="Y667" s="1">
        <v>0</v>
      </c>
    </row>
    <row r="668" spans="1:25">
      <c r="A668" s="1">
        <v>1.26675E+17</v>
      </c>
      <c r="B668" s="1">
        <v>7393.6</v>
      </c>
      <c r="C668" s="1">
        <v>3.0890000000000001E-17</v>
      </c>
      <c r="D668" s="1">
        <v>3416</v>
      </c>
      <c r="E668" s="1">
        <v>3757</v>
      </c>
      <c r="F668" s="1">
        <v>1.3323000000000001E-17</v>
      </c>
      <c r="G668" s="1">
        <v>4.3645000000000001E-4</v>
      </c>
      <c r="H668" s="1">
        <v>0.99956</v>
      </c>
      <c r="I668" s="1">
        <v>3.4797000000000001E-3</v>
      </c>
      <c r="J668" s="1">
        <v>0.99651999999999996</v>
      </c>
      <c r="K668" s="1">
        <v>2.9636000000000001E-14</v>
      </c>
      <c r="L668" s="1">
        <v>4.1569000000000001E-22</v>
      </c>
      <c r="M668" s="1">
        <v>4.7798000000000004E-6</v>
      </c>
      <c r="N668" s="1">
        <v>6.6141000000000005E-2</v>
      </c>
      <c r="O668" s="1">
        <v>0.93157000000000001</v>
      </c>
      <c r="P668" s="1">
        <v>2.2802999999999999E-3</v>
      </c>
      <c r="Q668" s="1">
        <v>6.6612999999999994E-5</v>
      </c>
      <c r="R668" s="1">
        <v>0.21898999999999999</v>
      </c>
      <c r="S668" s="1">
        <v>0.78093999999999997</v>
      </c>
      <c r="T668" s="1">
        <v>1.1755E-36</v>
      </c>
      <c r="U668" s="1">
        <v>1.1755E-36</v>
      </c>
      <c r="V668" s="1">
        <v>1.1755E-36</v>
      </c>
      <c r="W668" s="1">
        <v>6.0208999999999999E-31</v>
      </c>
      <c r="X668" s="1">
        <v>0</v>
      </c>
      <c r="Y668" s="1">
        <v>0</v>
      </c>
    </row>
    <row r="669" spans="1:25">
      <c r="A669" s="1">
        <v>1.2681E+17</v>
      </c>
      <c r="B669" s="1">
        <v>7448.5</v>
      </c>
      <c r="C669" s="1">
        <v>3.8189999999999998E-17</v>
      </c>
      <c r="D669" s="1">
        <v>3808.2</v>
      </c>
      <c r="E669" s="1">
        <v>4193</v>
      </c>
      <c r="F669" s="1">
        <v>1.7498999999999999E-17</v>
      </c>
      <c r="G669" s="1">
        <v>4.8434999999999998E-4</v>
      </c>
      <c r="H669" s="1">
        <v>0.99951999999999996</v>
      </c>
      <c r="I669" s="1">
        <v>3.8982000000000001E-3</v>
      </c>
      <c r="J669" s="1">
        <v>0.99609999999999999</v>
      </c>
      <c r="K669" s="1">
        <v>2.7904999999999999E-14</v>
      </c>
      <c r="L669" s="1">
        <v>8.1801999999999999E-22</v>
      </c>
      <c r="M669" s="1">
        <v>5.8668000000000003E-6</v>
      </c>
      <c r="N669" s="1">
        <v>7.3138999999999996E-2</v>
      </c>
      <c r="O669" s="1">
        <v>0.92481999999999998</v>
      </c>
      <c r="P669" s="1">
        <v>2.0324000000000002E-3</v>
      </c>
      <c r="Q669" s="1">
        <v>8.3522000000000004E-5</v>
      </c>
      <c r="R669" s="1">
        <v>0.23960999999999999</v>
      </c>
      <c r="S669" s="1">
        <v>0.76031000000000004</v>
      </c>
      <c r="T669" s="1">
        <v>1.1755E-36</v>
      </c>
      <c r="U669" s="1">
        <v>1.1755E-36</v>
      </c>
      <c r="V669" s="1">
        <v>1.1755E-36</v>
      </c>
      <c r="W669" s="1">
        <v>1.2748000000000001E-30</v>
      </c>
      <c r="X669" s="1">
        <v>0</v>
      </c>
      <c r="Y669" s="1">
        <v>0</v>
      </c>
    </row>
    <row r="670" spans="1:25">
      <c r="A670" s="1">
        <v>1.26952E+17</v>
      </c>
      <c r="B670" s="1">
        <v>7485.1</v>
      </c>
      <c r="C670" s="1">
        <v>4.5260000000000001E-17</v>
      </c>
      <c r="D670" s="1">
        <v>4156.5</v>
      </c>
      <c r="E670" s="1">
        <v>4573.3999999999996</v>
      </c>
      <c r="F670" s="1">
        <v>2.1543E-17</v>
      </c>
      <c r="G670" s="1">
        <v>5.2638000000000001E-4</v>
      </c>
      <c r="H670" s="1">
        <v>0.99946999999999997</v>
      </c>
      <c r="I670" s="1">
        <v>4.2686E-3</v>
      </c>
      <c r="J670" s="1">
        <v>0.99573</v>
      </c>
      <c r="K670" s="1">
        <v>2.675E-14</v>
      </c>
      <c r="L670" s="1">
        <v>1.3849E-21</v>
      </c>
      <c r="M670" s="1">
        <v>6.9143E-6</v>
      </c>
      <c r="N670" s="1">
        <v>7.9355999999999996E-2</v>
      </c>
      <c r="O670" s="1">
        <v>0.91879</v>
      </c>
      <c r="P670" s="1">
        <v>1.8508000000000001E-3</v>
      </c>
      <c r="Q670" s="1">
        <v>9.9974000000000002E-5</v>
      </c>
      <c r="R670" s="1">
        <v>0.25720999999999999</v>
      </c>
      <c r="S670" s="1">
        <v>0.74268999999999996</v>
      </c>
      <c r="T670" s="1">
        <v>1.1755E-36</v>
      </c>
      <c r="U670" s="1">
        <v>1.1755E-36</v>
      </c>
      <c r="V670" s="1">
        <v>1.1755E-36</v>
      </c>
      <c r="W670" s="1">
        <v>2.2340000000000001E-30</v>
      </c>
      <c r="X670" s="1">
        <v>0</v>
      </c>
      <c r="Y670" s="1">
        <v>0</v>
      </c>
    </row>
    <row r="671" spans="1:25">
      <c r="A671" s="1">
        <v>1.27103E+17</v>
      </c>
      <c r="B671" s="1">
        <v>7537.1</v>
      </c>
      <c r="C671" s="1">
        <v>5.5709999999999997E-17</v>
      </c>
      <c r="D671" s="1">
        <v>4622.5</v>
      </c>
      <c r="E671" s="1">
        <v>5088.6000000000004</v>
      </c>
      <c r="F671" s="1">
        <v>2.7774E-17</v>
      </c>
      <c r="G671" s="1">
        <v>5.8286999999999998E-4</v>
      </c>
      <c r="H671" s="1">
        <v>0.99941999999999998</v>
      </c>
      <c r="I671" s="1">
        <v>4.7724999999999998E-3</v>
      </c>
      <c r="J671" s="1">
        <v>0.99522999999999995</v>
      </c>
      <c r="K671" s="1">
        <v>2.5399000000000001E-14</v>
      </c>
      <c r="L671" s="1">
        <v>2.6327E-21</v>
      </c>
      <c r="M671" s="1">
        <v>8.4383000000000002E-6</v>
      </c>
      <c r="N671" s="1">
        <v>8.7496000000000004E-2</v>
      </c>
      <c r="O671" s="1">
        <v>0.91085000000000005</v>
      </c>
      <c r="P671" s="1">
        <v>1.6490000000000001E-3</v>
      </c>
      <c r="Q671" s="1">
        <v>1.2432E-4</v>
      </c>
      <c r="R671" s="1">
        <v>0.28005999999999998</v>
      </c>
      <c r="S671" s="1">
        <v>0.71980999999999995</v>
      </c>
      <c r="T671" s="1">
        <v>1.1755E-36</v>
      </c>
      <c r="U671" s="1">
        <v>1.1755E-36</v>
      </c>
      <c r="V671" s="1">
        <v>1.1755E-36</v>
      </c>
      <c r="W671" s="1">
        <v>4.4584000000000003E-30</v>
      </c>
      <c r="X671" s="1">
        <v>0</v>
      </c>
      <c r="Y671" s="1">
        <v>0</v>
      </c>
    </row>
    <row r="672" spans="1:25">
      <c r="A672" s="1">
        <v>1.27256E+17</v>
      </c>
      <c r="B672" s="1">
        <v>7569.7</v>
      </c>
      <c r="C672" s="1">
        <v>6.5109999999999999E-17</v>
      </c>
      <c r="D672" s="1">
        <v>5006.8</v>
      </c>
      <c r="E672" s="1">
        <v>5508.6</v>
      </c>
      <c r="F672" s="1">
        <v>3.3453000000000002E-17</v>
      </c>
      <c r="G672" s="1">
        <v>6.2932999999999999E-4</v>
      </c>
      <c r="H672" s="1">
        <v>0.99936999999999998</v>
      </c>
      <c r="I672" s="1">
        <v>5.1914999999999999E-3</v>
      </c>
      <c r="J672" s="1">
        <v>0.99480999999999997</v>
      </c>
      <c r="K672" s="1">
        <v>2.4557999999999999E-14</v>
      </c>
      <c r="L672" s="1">
        <v>4.2192E-21</v>
      </c>
      <c r="M672" s="1">
        <v>9.8004000000000002E-6</v>
      </c>
      <c r="N672" s="1">
        <v>9.4220999999999999E-2</v>
      </c>
      <c r="O672" s="1">
        <v>0.90425999999999995</v>
      </c>
      <c r="P672" s="1">
        <v>1.5092E-3</v>
      </c>
      <c r="Q672" s="1">
        <v>1.4630000000000001E-4</v>
      </c>
      <c r="R672" s="1">
        <v>0.29831999999999997</v>
      </c>
      <c r="S672" s="1">
        <v>0.70154000000000005</v>
      </c>
      <c r="T672" s="1">
        <v>1.1755E-36</v>
      </c>
      <c r="U672" s="1">
        <v>1.1755E-36</v>
      </c>
      <c r="V672" s="1">
        <v>1.1755E-36</v>
      </c>
      <c r="W672" s="1">
        <v>7.3031000000000003E-30</v>
      </c>
      <c r="X672" s="1">
        <v>0</v>
      </c>
      <c r="Y672" s="1">
        <v>0</v>
      </c>
    </row>
    <row r="673" spans="1:25">
      <c r="A673" s="1">
        <v>1.27415E+17</v>
      </c>
      <c r="B673" s="1">
        <v>7615.9</v>
      </c>
      <c r="C673" s="1">
        <v>7.8579999999999999E-17</v>
      </c>
      <c r="D673" s="1">
        <v>5511.6</v>
      </c>
      <c r="E673" s="1">
        <v>6066.1</v>
      </c>
      <c r="F673" s="1">
        <v>4.2054000000000001E-17</v>
      </c>
      <c r="G673" s="1">
        <v>6.9059999999999998E-4</v>
      </c>
      <c r="H673" s="1">
        <v>0.99931000000000003</v>
      </c>
      <c r="I673" s="1">
        <v>5.7495999999999997E-3</v>
      </c>
      <c r="J673" s="1">
        <v>0.99424999999999997</v>
      </c>
      <c r="K673" s="1">
        <v>2.3549000000000001E-14</v>
      </c>
      <c r="L673" s="1">
        <v>7.4801000000000006E-21</v>
      </c>
      <c r="M673" s="1">
        <v>1.173E-5</v>
      </c>
      <c r="N673" s="1">
        <v>0.10287</v>
      </c>
      <c r="O673" s="1">
        <v>0.89576</v>
      </c>
      <c r="P673" s="1">
        <v>1.3546999999999999E-3</v>
      </c>
      <c r="Q673" s="1">
        <v>1.7777E-4</v>
      </c>
      <c r="R673" s="1">
        <v>0.32146999999999998</v>
      </c>
      <c r="S673" s="1">
        <v>0.67835000000000001</v>
      </c>
      <c r="T673" s="1">
        <v>1.1755E-36</v>
      </c>
      <c r="U673" s="1">
        <v>1.1755E-36</v>
      </c>
      <c r="V673" s="1">
        <v>1.1755E-36</v>
      </c>
      <c r="W673" s="1">
        <v>1.3435000000000001E-29</v>
      </c>
      <c r="X673" s="1">
        <v>0</v>
      </c>
      <c r="Y673" s="1">
        <v>0</v>
      </c>
    </row>
    <row r="674" spans="1:25">
      <c r="A674" s="1">
        <v>1.27584E+17</v>
      </c>
      <c r="B674" s="1">
        <v>7647.8</v>
      </c>
      <c r="C674" s="1">
        <v>9.1479999999999997E-17</v>
      </c>
      <c r="D674" s="1">
        <v>5961.6</v>
      </c>
      <c r="E674" s="1">
        <v>6548.6</v>
      </c>
      <c r="F674" s="1">
        <v>4.9806000000000001E-17</v>
      </c>
      <c r="G674" s="1">
        <v>7.4436000000000001E-4</v>
      </c>
      <c r="H674" s="1">
        <v>0.99926000000000004</v>
      </c>
      <c r="I674" s="1">
        <v>6.2462999999999998E-3</v>
      </c>
      <c r="J674" s="1">
        <v>0.99375000000000002</v>
      </c>
      <c r="K674" s="1">
        <v>2.2857E-14</v>
      </c>
      <c r="L674" s="1">
        <v>1.163E-20</v>
      </c>
      <c r="M674" s="1">
        <v>1.3560999999999999E-5</v>
      </c>
      <c r="N674" s="1">
        <v>0.11053</v>
      </c>
      <c r="O674" s="1">
        <v>0.88822000000000001</v>
      </c>
      <c r="P674" s="1">
        <v>1.2392E-3</v>
      </c>
      <c r="Q674" s="1">
        <v>2.0785000000000001E-4</v>
      </c>
      <c r="R674" s="1">
        <v>0.34118999999999999</v>
      </c>
      <c r="S674" s="1">
        <v>0.65859999999999996</v>
      </c>
      <c r="T674" s="1">
        <v>1.1755E-36</v>
      </c>
      <c r="U674" s="1">
        <v>1.1755E-36</v>
      </c>
      <c r="V674" s="1">
        <v>1.1755E-36</v>
      </c>
      <c r="W674" s="1">
        <v>2.0944E-29</v>
      </c>
      <c r="X674" s="1">
        <v>0</v>
      </c>
      <c r="Y674" s="1">
        <v>0</v>
      </c>
    </row>
    <row r="675" spans="1:25">
      <c r="A675" s="1">
        <v>1.27767E+17</v>
      </c>
      <c r="B675" s="1">
        <v>7697.5</v>
      </c>
      <c r="C675" s="1">
        <v>1.097E-16</v>
      </c>
      <c r="D675" s="1">
        <v>6539</v>
      </c>
      <c r="E675" s="1">
        <v>7195</v>
      </c>
      <c r="F675" s="1">
        <v>6.2301999999999994E-17</v>
      </c>
      <c r="G675" s="1">
        <v>8.1563999999999996E-4</v>
      </c>
      <c r="H675" s="1">
        <v>0.99917999999999996</v>
      </c>
      <c r="I675" s="1">
        <v>6.9109999999999996E-3</v>
      </c>
      <c r="J675" s="1">
        <v>0.99309000000000003</v>
      </c>
      <c r="K675" s="1">
        <v>2.2018000000000001E-14</v>
      </c>
      <c r="L675" s="1">
        <v>2.0238E-20</v>
      </c>
      <c r="M675" s="1">
        <v>1.6154000000000002E-5</v>
      </c>
      <c r="N675" s="1">
        <v>0.12038</v>
      </c>
      <c r="O675" s="1">
        <v>0.87849999999999995</v>
      </c>
      <c r="P675" s="1">
        <v>1.1106E-3</v>
      </c>
      <c r="Q675" s="1">
        <v>2.5071000000000002E-4</v>
      </c>
      <c r="R675" s="1">
        <v>0.36618000000000001</v>
      </c>
      <c r="S675" s="1">
        <v>0.63356999999999997</v>
      </c>
      <c r="T675" s="1">
        <v>1.1755E-36</v>
      </c>
      <c r="U675" s="1">
        <v>1.1755E-36</v>
      </c>
      <c r="V675" s="1">
        <v>1.1755E-36</v>
      </c>
      <c r="W675" s="1">
        <v>3.7871000000000001E-29</v>
      </c>
      <c r="X675" s="1">
        <v>0</v>
      </c>
      <c r="Y675" s="1">
        <v>0</v>
      </c>
    </row>
    <row r="676" spans="1:25">
      <c r="A676" s="1">
        <v>1.27964E+17</v>
      </c>
      <c r="B676" s="1">
        <v>7727.6</v>
      </c>
      <c r="C676" s="1">
        <v>1.2699999999999999E-16</v>
      </c>
      <c r="D676" s="1">
        <v>7045.4</v>
      </c>
      <c r="E676" s="1">
        <v>7745.1</v>
      </c>
      <c r="F676" s="1">
        <v>7.3303999999999998E-17</v>
      </c>
      <c r="G676" s="1">
        <v>8.7814000000000002E-4</v>
      </c>
      <c r="H676" s="1">
        <v>0.99912000000000001</v>
      </c>
      <c r="I676" s="1">
        <v>7.5034999999999998E-3</v>
      </c>
      <c r="J676" s="1">
        <v>0.99250000000000005</v>
      </c>
      <c r="K676" s="1">
        <v>2.1437999999999998E-14</v>
      </c>
      <c r="L676" s="1">
        <v>3.0773E-20</v>
      </c>
      <c r="M676" s="1">
        <v>1.8592000000000001E-5</v>
      </c>
      <c r="N676" s="1">
        <v>0.12906999999999999</v>
      </c>
      <c r="O676" s="1">
        <v>0.86989000000000005</v>
      </c>
      <c r="P676" s="1">
        <v>1.0143000000000001E-3</v>
      </c>
      <c r="Q676" s="1">
        <v>2.9128999999999998E-4</v>
      </c>
      <c r="R676" s="1">
        <v>0.38735999999999998</v>
      </c>
      <c r="S676" s="1">
        <v>0.61234999999999995</v>
      </c>
      <c r="T676" s="1">
        <v>1.1755E-36</v>
      </c>
      <c r="U676" s="1">
        <v>1.1755E-36</v>
      </c>
      <c r="V676" s="1">
        <v>1.1755E-36</v>
      </c>
      <c r="W676" s="1">
        <v>5.7498999999999998E-29</v>
      </c>
      <c r="X676" s="1">
        <v>0</v>
      </c>
      <c r="Y676" s="1">
        <v>0</v>
      </c>
    </row>
    <row r="677" spans="1:25">
      <c r="A677" s="1">
        <v>1.2818E+17</v>
      </c>
      <c r="B677" s="1">
        <v>7770.4</v>
      </c>
      <c r="C677" s="1">
        <v>1.497E-16</v>
      </c>
      <c r="D677" s="1">
        <v>7670.8</v>
      </c>
      <c r="E677" s="1">
        <v>8418.7000000000007</v>
      </c>
      <c r="F677" s="1">
        <v>8.77E-17</v>
      </c>
      <c r="G677" s="1">
        <v>9.5456999999999996E-4</v>
      </c>
      <c r="H677" s="1">
        <v>0.99904999999999999</v>
      </c>
      <c r="I677" s="1">
        <v>8.2386000000000004E-3</v>
      </c>
      <c r="J677" s="1">
        <v>0.99175999999999997</v>
      </c>
      <c r="K677" s="1">
        <v>2.0764000000000001E-14</v>
      </c>
      <c r="L677" s="1">
        <v>4.9236000000000002E-20</v>
      </c>
      <c r="M677" s="1">
        <v>2.1780000000000002E-5</v>
      </c>
      <c r="N677" s="1">
        <v>0.13954</v>
      </c>
      <c r="O677" s="1">
        <v>0.85951999999999995</v>
      </c>
      <c r="P677" s="1">
        <v>9.1409E-4</v>
      </c>
      <c r="Q677" s="1">
        <v>3.4456999999999999E-4</v>
      </c>
      <c r="R677" s="1">
        <v>0.41220000000000001</v>
      </c>
      <c r="S677" s="1">
        <v>0.58745000000000003</v>
      </c>
      <c r="T677" s="1">
        <v>1.1755E-36</v>
      </c>
      <c r="U677" s="1">
        <v>1.1755E-36</v>
      </c>
      <c r="V677" s="1">
        <v>1.1755E-36</v>
      </c>
      <c r="W677" s="1">
        <v>9.1855000000000005E-29</v>
      </c>
      <c r="X677" s="1">
        <v>0</v>
      </c>
      <c r="Y677" s="1">
        <v>0</v>
      </c>
    </row>
    <row r="678" spans="1:25">
      <c r="A678" s="1">
        <v>1.28421E+17</v>
      </c>
      <c r="B678" s="1">
        <v>7804.8</v>
      </c>
      <c r="C678" s="1">
        <v>1.724E-16</v>
      </c>
      <c r="D678" s="1">
        <v>8238.5</v>
      </c>
      <c r="E678" s="1">
        <v>9047.2000000000007</v>
      </c>
      <c r="F678" s="1">
        <v>1.0323E-16</v>
      </c>
      <c r="G678" s="1">
        <v>1.0284999999999999E-3</v>
      </c>
      <c r="H678" s="1">
        <v>0.99897000000000002</v>
      </c>
      <c r="I678" s="1">
        <v>8.9691000000000007E-3</v>
      </c>
      <c r="J678" s="1">
        <v>0.99102999999999997</v>
      </c>
      <c r="K678" s="1">
        <v>2.0176999999999999E-14</v>
      </c>
      <c r="L678" s="1">
        <v>7.4387999999999999E-20</v>
      </c>
      <c r="M678" s="1">
        <v>2.5052999999999999E-5</v>
      </c>
      <c r="N678" s="1">
        <v>0.14965999999999999</v>
      </c>
      <c r="O678" s="1">
        <v>0.84948999999999997</v>
      </c>
      <c r="P678" s="1">
        <v>8.3124999999999996E-4</v>
      </c>
      <c r="Q678" s="1">
        <v>3.9933999999999998E-4</v>
      </c>
      <c r="R678" s="1">
        <v>0.43525000000000003</v>
      </c>
      <c r="S678" s="1">
        <v>0.56435000000000002</v>
      </c>
      <c r="T678" s="1">
        <v>1.1755E-36</v>
      </c>
      <c r="U678" s="1">
        <v>1.1755E-36</v>
      </c>
      <c r="V678" s="1">
        <v>1.1755E-36</v>
      </c>
      <c r="W678" s="1">
        <v>1.3917999999999999E-28</v>
      </c>
      <c r="X678" s="1">
        <v>0</v>
      </c>
      <c r="Y678" s="1">
        <v>0</v>
      </c>
    </row>
    <row r="679" spans="1:25">
      <c r="A679" s="1">
        <v>1.28666E+17</v>
      </c>
      <c r="B679" s="1">
        <v>7836.9</v>
      </c>
      <c r="C679" s="1">
        <v>1.9420000000000001E-16</v>
      </c>
      <c r="D679" s="1">
        <v>8763.4</v>
      </c>
      <c r="E679" s="1">
        <v>9602.9</v>
      </c>
      <c r="F679" s="1">
        <v>1.2320000000000001E-16</v>
      </c>
      <c r="G679" s="1">
        <v>1.0962000000000001E-3</v>
      </c>
      <c r="H679" s="1">
        <v>0.99890000000000001</v>
      </c>
      <c r="I679" s="1">
        <v>9.6580999999999993E-3</v>
      </c>
      <c r="J679" s="1">
        <v>0.99034</v>
      </c>
      <c r="K679" s="1">
        <v>1.9645000000000001E-14</v>
      </c>
      <c r="L679" s="1">
        <v>1.0966999999999999E-19</v>
      </c>
      <c r="M679" s="1">
        <v>2.8189000000000001E-5</v>
      </c>
      <c r="N679" s="1">
        <v>0.15884000000000001</v>
      </c>
      <c r="O679" s="1">
        <v>0.84036999999999995</v>
      </c>
      <c r="P679" s="1">
        <v>7.6495999999999997E-4</v>
      </c>
      <c r="Q679" s="1">
        <v>4.5283999999999998E-4</v>
      </c>
      <c r="R679" s="1">
        <v>0.45579999999999998</v>
      </c>
      <c r="S679" s="1">
        <v>0.54374999999999996</v>
      </c>
      <c r="T679" s="1">
        <v>1.1755E-36</v>
      </c>
      <c r="U679" s="1">
        <v>1.1755E-36</v>
      </c>
      <c r="V679" s="1">
        <v>1.1755E-36</v>
      </c>
      <c r="W679" s="1">
        <v>2.1404000000000002E-28</v>
      </c>
      <c r="X679" s="1">
        <v>0</v>
      </c>
      <c r="Y679" s="1">
        <v>0</v>
      </c>
    </row>
    <row r="680" spans="1:25">
      <c r="A680" s="1">
        <v>1.28916E+17</v>
      </c>
      <c r="B680" s="1">
        <v>7868.2</v>
      </c>
      <c r="C680" s="1">
        <v>2.146E-16</v>
      </c>
      <c r="D680" s="1">
        <v>9207.9</v>
      </c>
      <c r="E680" s="1">
        <v>10115</v>
      </c>
      <c r="F680" s="1">
        <v>1.3673000000000001E-16</v>
      </c>
      <c r="G680" s="1">
        <v>1.1605999999999999E-3</v>
      </c>
      <c r="H680" s="1">
        <v>0.99883999999999995</v>
      </c>
      <c r="I680" s="1">
        <v>1.0336E-2</v>
      </c>
      <c r="J680" s="1">
        <v>0.98965999999999998</v>
      </c>
      <c r="K680" s="1">
        <v>1.9162E-14</v>
      </c>
      <c r="L680" s="1">
        <v>1.4666999999999999E-19</v>
      </c>
      <c r="M680" s="1">
        <v>3.1347000000000003E-5</v>
      </c>
      <c r="N680" s="1">
        <v>0.16778999999999999</v>
      </c>
      <c r="O680" s="1">
        <v>0.83147000000000004</v>
      </c>
      <c r="P680" s="1">
        <v>7.0896999999999996E-4</v>
      </c>
      <c r="Q680" s="1">
        <v>5.0580000000000004E-4</v>
      </c>
      <c r="R680" s="1">
        <v>0.47466000000000003</v>
      </c>
      <c r="S680" s="1">
        <v>0.52483000000000002</v>
      </c>
      <c r="T680" s="1">
        <v>1.1755E-36</v>
      </c>
      <c r="U680" s="1">
        <v>1.1755E-36</v>
      </c>
      <c r="V680" s="1">
        <v>1.1755E-36</v>
      </c>
      <c r="W680" s="1">
        <v>2.8233999999999999E-28</v>
      </c>
      <c r="X680" s="1">
        <v>0</v>
      </c>
      <c r="Y680" s="1">
        <v>0</v>
      </c>
    </row>
    <row r="681" spans="1:25">
      <c r="A681" s="1">
        <v>1.29166E+17</v>
      </c>
      <c r="B681" s="1">
        <v>7894.5</v>
      </c>
      <c r="C681" s="1">
        <v>2.3189999999999998E-16</v>
      </c>
      <c r="D681" s="1">
        <v>9561.1</v>
      </c>
      <c r="E681" s="1">
        <v>10539</v>
      </c>
      <c r="F681" s="1">
        <v>1.5062E-16</v>
      </c>
      <c r="G681" s="1">
        <v>1.2175E-3</v>
      </c>
      <c r="H681" s="1">
        <v>0.99878</v>
      </c>
      <c r="I681" s="1">
        <v>1.0959999999999999E-2</v>
      </c>
      <c r="J681" s="1">
        <v>0.98904000000000003</v>
      </c>
      <c r="K681" s="1">
        <v>1.8731999999999999E-14</v>
      </c>
      <c r="L681" s="1">
        <v>1.8819000000000001E-19</v>
      </c>
      <c r="M681" s="1">
        <v>3.4238E-5</v>
      </c>
      <c r="N681" s="1">
        <v>0.17582</v>
      </c>
      <c r="O681" s="1">
        <v>0.82347999999999999</v>
      </c>
      <c r="P681" s="1">
        <v>6.6427000000000001E-4</v>
      </c>
      <c r="Q681" s="1">
        <v>5.5429999999999998E-4</v>
      </c>
      <c r="R681" s="1">
        <v>0.49092000000000002</v>
      </c>
      <c r="S681" s="1">
        <v>0.50851999999999997</v>
      </c>
      <c r="T681" s="1">
        <v>1.1755E-36</v>
      </c>
      <c r="U681" s="1">
        <v>1.1755E-36</v>
      </c>
      <c r="V681" s="1">
        <v>1.1755E-36</v>
      </c>
      <c r="W681" s="1">
        <v>3.6293E-28</v>
      </c>
      <c r="X681" s="1">
        <v>0</v>
      </c>
      <c r="Y681" s="1">
        <v>0</v>
      </c>
    </row>
    <row r="682" spans="1:25">
      <c r="A682" s="1">
        <v>1.29416E+17</v>
      </c>
      <c r="B682" s="1">
        <v>7915.8</v>
      </c>
      <c r="C682" s="1">
        <v>2.4389999999999998E-16</v>
      </c>
      <c r="D682" s="1">
        <v>9814.4</v>
      </c>
      <c r="E682" s="1">
        <v>10804</v>
      </c>
      <c r="F682" s="1">
        <v>1.5664999999999999E-16</v>
      </c>
      <c r="G682" s="1">
        <v>1.2583E-3</v>
      </c>
      <c r="H682" s="1">
        <v>0.99873999999999996</v>
      </c>
      <c r="I682" s="1">
        <v>1.1442000000000001E-2</v>
      </c>
      <c r="J682" s="1">
        <v>0.98855999999999999</v>
      </c>
      <c r="K682" s="1">
        <v>1.8358000000000001E-14</v>
      </c>
      <c r="L682" s="1">
        <v>2.1770999999999999E-19</v>
      </c>
      <c r="M682" s="1">
        <v>3.6390000000000002E-5</v>
      </c>
      <c r="N682" s="1">
        <v>0.182</v>
      </c>
      <c r="O682" s="1">
        <v>0.81733</v>
      </c>
      <c r="P682" s="1">
        <v>6.3354999999999998E-4</v>
      </c>
      <c r="Q682" s="1">
        <v>5.9137999999999997E-4</v>
      </c>
      <c r="R682" s="1">
        <v>0.50305</v>
      </c>
      <c r="S682" s="1">
        <v>0.49636000000000002</v>
      </c>
      <c r="T682" s="1">
        <v>1.1755E-36</v>
      </c>
      <c r="U682" s="1">
        <v>1.1755E-36</v>
      </c>
      <c r="V682" s="1">
        <v>1.1755E-36</v>
      </c>
      <c r="W682" s="1">
        <v>4.0584E-28</v>
      </c>
      <c r="X682" s="1">
        <v>0</v>
      </c>
      <c r="Y682" s="1">
        <v>0</v>
      </c>
    </row>
    <row r="683" spans="1:25">
      <c r="A683" s="1">
        <v>1.29666E+17</v>
      </c>
      <c r="B683" s="1">
        <v>7931.2</v>
      </c>
      <c r="C683" s="1">
        <v>2.5130000000000001E-16</v>
      </c>
      <c r="D683" s="1">
        <v>9961.2999999999993</v>
      </c>
      <c r="E683" s="1">
        <v>10966</v>
      </c>
      <c r="F683" s="1">
        <v>1.6336000000000001E-16</v>
      </c>
      <c r="G683" s="1">
        <v>1.289E-3</v>
      </c>
      <c r="H683" s="1">
        <v>0.99870999999999999</v>
      </c>
      <c r="I683" s="1">
        <v>1.184E-2</v>
      </c>
      <c r="J683" s="1">
        <v>0.98816000000000004</v>
      </c>
      <c r="K683" s="1">
        <v>1.7997999999999999E-14</v>
      </c>
      <c r="L683" s="1">
        <v>2.4479000000000001E-19</v>
      </c>
      <c r="M683" s="1">
        <v>3.8016000000000003E-5</v>
      </c>
      <c r="N683" s="1">
        <v>0.18693000000000001</v>
      </c>
      <c r="O683" s="1">
        <v>0.81242000000000003</v>
      </c>
      <c r="P683" s="1">
        <v>6.1109000000000001E-4</v>
      </c>
      <c r="Q683" s="1">
        <v>6.2014000000000004E-4</v>
      </c>
      <c r="R683" s="1">
        <v>0.51244000000000001</v>
      </c>
      <c r="S683" s="1">
        <v>0.48693999999999998</v>
      </c>
      <c r="T683" s="1">
        <v>1.1755E-36</v>
      </c>
      <c r="U683" s="1">
        <v>1.1755E-36</v>
      </c>
      <c r="V683" s="1">
        <v>1.1755E-36</v>
      </c>
      <c r="W683" s="1">
        <v>4.5267000000000004E-28</v>
      </c>
      <c r="X683" s="1">
        <v>0</v>
      </c>
      <c r="Y683" s="1">
        <v>0</v>
      </c>
    </row>
    <row r="684" spans="1:25">
      <c r="A684" s="1">
        <v>1.29916E+17</v>
      </c>
      <c r="B684" s="1">
        <v>7942.2</v>
      </c>
      <c r="C684" s="1">
        <v>2.5339999999999999E-16</v>
      </c>
      <c r="D684" s="1">
        <v>9998.5</v>
      </c>
      <c r="E684" s="1">
        <v>11006</v>
      </c>
      <c r="F684" s="1">
        <v>1.6722000000000001E-16</v>
      </c>
      <c r="G684" s="1">
        <v>1.3068999999999999E-3</v>
      </c>
      <c r="H684" s="1">
        <v>0.99868999999999997</v>
      </c>
      <c r="I684" s="1">
        <v>1.2125E-2</v>
      </c>
      <c r="J684" s="1">
        <v>0.98787999999999998</v>
      </c>
      <c r="K684" s="1">
        <v>1.7660000000000001E-14</v>
      </c>
      <c r="L684" s="1">
        <v>2.6155000000000002E-19</v>
      </c>
      <c r="M684" s="1">
        <v>3.8970999999999997E-5</v>
      </c>
      <c r="N684" s="1">
        <v>0.19037000000000001</v>
      </c>
      <c r="O684" s="1">
        <v>0.80898999999999999</v>
      </c>
      <c r="P684" s="1">
        <v>5.9719000000000005E-4</v>
      </c>
      <c r="Q684" s="1">
        <v>6.3801999999999999E-4</v>
      </c>
      <c r="R684" s="1">
        <v>0.51868999999999998</v>
      </c>
      <c r="S684" s="1">
        <v>0.48066999999999999</v>
      </c>
      <c r="T684" s="1">
        <v>1.1755E-36</v>
      </c>
      <c r="U684" s="1">
        <v>1.1755E-36</v>
      </c>
      <c r="V684" s="1">
        <v>1.1755E-36</v>
      </c>
      <c r="W684" s="1">
        <v>4.8173000000000004E-28</v>
      </c>
      <c r="X684" s="1">
        <v>0</v>
      </c>
      <c r="Y684" s="1">
        <v>0</v>
      </c>
    </row>
    <row r="685" spans="1:25">
      <c r="A685" s="1">
        <v>1.30166E+17</v>
      </c>
      <c r="B685" s="1">
        <v>7948.4</v>
      </c>
      <c r="C685" s="1">
        <v>2.5000000000000002E-16</v>
      </c>
      <c r="D685" s="1">
        <v>9924.9</v>
      </c>
      <c r="E685" s="1">
        <v>10925</v>
      </c>
      <c r="F685" s="1">
        <v>1.6865999999999999E-16</v>
      </c>
      <c r="G685" s="1">
        <v>1.3112E-3</v>
      </c>
      <c r="H685" s="1">
        <v>0.99868999999999997</v>
      </c>
      <c r="I685" s="1">
        <v>1.2283000000000001E-2</v>
      </c>
      <c r="J685" s="1">
        <v>0.98772000000000004</v>
      </c>
      <c r="K685" s="1">
        <v>1.7354999999999999E-14</v>
      </c>
      <c r="L685" s="1">
        <v>2.6641000000000001E-19</v>
      </c>
      <c r="M685" s="1">
        <v>3.9190999999999998E-5</v>
      </c>
      <c r="N685" s="1">
        <v>0.19220000000000001</v>
      </c>
      <c r="O685" s="1">
        <v>0.80717000000000005</v>
      </c>
      <c r="P685" s="1">
        <v>5.9161000000000001E-4</v>
      </c>
      <c r="Q685" s="1">
        <v>6.4386000000000001E-4</v>
      </c>
      <c r="R685" s="1">
        <v>0.52168000000000003</v>
      </c>
      <c r="S685" s="1">
        <v>0.47766999999999998</v>
      </c>
      <c r="T685" s="1">
        <v>1.1755E-36</v>
      </c>
      <c r="U685" s="1">
        <v>1.1755E-36</v>
      </c>
      <c r="V685" s="1">
        <v>1.1755E-36</v>
      </c>
      <c r="W685" s="1">
        <v>4.9280000000000004E-28</v>
      </c>
      <c r="X685" s="1">
        <v>0</v>
      </c>
      <c r="Y685" s="1">
        <v>0</v>
      </c>
    </row>
    <row r="686" spans="1:25">
      <c r="A686" s="1">
        <v>1.30416E+17</v>
      </c>
      <c r="B686" s="1">
        <v>7948.2</v>
      </c>
      <c r="C686" s="1">
        <v>2.4220000000000002E-16</v>
      </c>
      <c r="D686" s="1">
        <v>9742.2999999999993</v>
      </c>
      <c r="E686" s="1">
        <v>10762</v>
      </c>
      <c r="F686" s="1">
        <v>1.6625999999999999E-16</v>
      </c>
      <c r="G686" s="1">
        <v>1.3063E-3</v>
      </c>
      <c r="H686" s="1">
        <v>0.99868999999999997</v>
      </c>
      <c r="I686" s="1">
        <v>1.2348E-2</v>
      </c>
      <c r="J686" s="1">
        <v>0.98765000000000003</v>
      </c>
      <c r="K686" s="1">
        <v>1.7068E-14</v>
      </c>
      <c r="L686" s="1">
        <v>2.5845000000000001E-19</v>
      </c>
      <c r="M686" s="1">
        <v>3.8889E-5</v>
      </c>
      <c r="N686" s="1">
        <v>0.19286</v>
      </c>
      <c r="O686" s="1">
        <v>0.80650999999999995</v>
      </c>
      <c r="P686" s="1">
        <v>5.9177999999999998E-4</v>
      </c>
      <c r="Q686" s="1">
        <v>6.4050000000000001E-4</v>
      </c>
      <c r="R686" s="1">
        <v>0.5222</v>
      </c>
      <c r="S686" s="1">
        <v>0.47715999999999997</v>
      </c>
      <c r="T686" s="1">
        <v>1.1755E-36</v>
      </c>
      <c r="U686" s="1">
        <v>1.1755E-36</v>
      </c>
      <c r="V686" s="1">
        <v>1.1755E-36</v>
      </c>
      <c r="W686" s="1">
        <v>4.7847999999999997E-28</v>
      </c>
      <c r="X686" s="1">
        <v>0</v>
      </c>
      <c r="Y686" s="1">
        <v>0</v>
      </c>
    </row>
    <row r="687" spans="1:25">
      <c r="A687" s="1">
        <v>1.30666E+17</v>
      </c>
      <c r="B687" s="1">
        <v>7943.7</v>
      </c>
      <c r="C687" s="1">
        <v>2.2800000000000001E-16</v>
      </c>
      <c r="D687" s="1">
        <v>9455.2000000000007</v>
      </c>
      <c r="E687" s="1">
        <v>10416</v>
      </c>
      <c r="F687" s="1">
        <v>1.5726999999999999E-16</v>
      </c>
      <c r="G687" s="1">
        <v>1.2788000000000001E-3</v>
      </c>
      <c r="H687" s="1">
        <v>0.99872000000000005</v>
      </c>
      <c r="I687" s="1">
        <v>1.2182999999999999E-2</v>
      </c>
      <c r="J687" s="1">
        <v>0.98782000000000003</v>
      </c>
      <c r="K687" s="1">
        <v>1.6829999999999999E-14</v>
      </c>
      <c r="L687" s="1">
        <v>2.2897999999999998E-19</v>
      </c>
      <c r="M687" s="1">
        <v>3.7403000000000001E-5</v>
      </c>
      <c r="N687" s="1">
        <v>0.19075</v>
      </c>
      <c r="O687" s="1">
        <v>0.80861000000000005</v>
      </c>
      <c r="P687" s="1">
        <v>6.0519000000000002E-4</v>
      </c>
      <c r="Q687" s="1">
        <v>6.1846000000000004E-4</v>
      </c>
      <c r="R687" s="1">
        <v>0.51761000000000001</v>
      </c>
      <c r="S687" s="1">
        <v>0.48176999999999998</v>
      </c>
      <c r="T687" s="1">
        <v>1.1755E-36</v>
      </c>
      <c r="U687" s="1">
        <v>1.1755E-36</v>
      </c>
      <c r="V687" s="1">
        <v>1.1755E-36</v>
      </c>
      <c r="W687" s="1">
        <v>4.1825000000000004E-28</v>
      </c>
      <c r="X687" s="1">
        <v>0</v>
      </c>
      <c r="Y687" s="1">
        <v>0</v>
      </c>
    </row>
    <row r="688" spans="1:25">
      <c r="A688" s="1">
        <v>1.30916E+17</v>
      </c>
      <c r="B688" s="1">
        <v>7935.6</v>
      </c>
      <c r="C688" s="1">
        <v>2.1030000000000001E-16</v>
      </c>
      <c r="D688" s="1">
        <v>9070.7999999999993</v>
      </c>
      <c r="E688" s="1">
        <v>9986.6</v>
      </c>
      <c r="F688" s="1">
        <v>1.4658000000000001E-16</v>
      </c>
      <c r="G688" s="1">
        <v>1.2398999999999999E-3</v>
      </c>
      <c r="H688" s="1">
        <v>0.99875999999999998</v>
      </c>
      <c r="I688" s="1">
        <v>1.1892E-2</v>
      </c>
      <c r="J688" s="1">
        <v>0.98811000000000004</v>
      </c>
      <c r="K688" s="1">
        <v>1.6656999999999999E-14</v>
      </c>
      <c r="L688" s="1">
        <v>1.9372999999999999E-19</v>
      </c>
      <c r="M688" s="1">
        <v>3.5340999999999999E-5</v>
      </c>
      <c r="N688" s="1">
        <v>0.18703</v>
      </c>
      <c r="O688" s="1">
        <v>0.81230000000000002</v>
      </c>
      <c r="P688" s="1">
        <v>6.2699000000000001E-4</v>
      </c>
      <c r="Q688" s="1">
        <v>5.8602000000000003E-4</v>
      </c>
      <c r="R688" s="1">
        <v>0.50980000000000003</v>
      </c>
      <c r="S688" s="1">
        <v>0.48960999999999999</v>
      </c>
      <c r="T688" s="1">
        <v>1.1755E-36</v>
      </c>
      <c r="U688" s="1">
        <v>1.1755E-36</v>
      </c>
      <c r="V688" s="1">
        <v>1.1755E-36</v>
      </c>
      <c r="W688" s="1">
        <v>3.5312000000000002E-28</v>
      </c>
      <c r="X688" s="1">
        <v>0</v>
      </c>
      <c r="Y688" s="1">
        <v>0</v>
      </c>
    </row>
    <row r="689" spans="1:25">
      <c r="A689" s="1">
        <v>1.31166E+17</v>
      </c>
      <c r="B689" s="1">
        <v>7919.5</v>
      </c>
      <c r="C689" s="1">
        <v>1.895E-16</v>
      </c>
      <c r="D689" s="1">
        <v>8598.5</v>
      </c>
      <c r="E689" s="1">
        <v>9466.6</v>
      </c>
      <c r="F689" s="1">
        <v>1.3296E-16</v>
      </c>
      <c r="G689" s="1">
        <v>1.1885000000000001E-3</v>
      </c>
      <c r="H689" s="1">
        <v>0.99880999999999998</v>
      </c>
      <c r="I689" s="1">
        <v>1.146E-2</v>
      </c>
      <c r="J689" s="1">
        <v>0.98853999999999997</v>
      </c>
      <c r="K689" s="1">
        <v>1.6546E-14</v>
      </c>
      <c r="L689" s="1">
        <v>1.5333E-19</v>
      </c>
      <c r="M689" s="1">
        <v>3.2688999999999998E-5</v>
      </c>
      <c r="N689" s="1">
        <v>0.18151999999999999</v>
      </c>
      <c r="O689" s="1">
        <v>0.81779000000000002</v>
      </c>
      <c r="P689" s="1">
        <v>6.5921000000000003E-4</v>
      </c>
      <c r="Q689" s="1">
        <v>5.4321000000000003E-4</v>
      </c>
      <c r="R689" s="1">
        <v>0.49831999999999999</v>
      </c>
      <c r="S689" s="1">
        <v>0.50114000000000003</v>
      </c>
      <c r="T689" s="1">
        <v>6.3040000000000001E-8</v>
      </c>
      <c r="U689" s="1">
        <v>1.1755E-36</v>
      </c>
      <c r="V689" s="1">
        <v>1.1755E-36</v>
      </c>
      <c r="W689" s="1">
        <v>2.7785000000000002E-28</v>
      </c>
      <c r="X689" s="1">
        <v>0</v>
      </c>
      <c r="Y689" s="1">
        <v>0</v>
      </c>
    </row>
    <row r="690" spans="1:25">
      <c r="A690" s="1">
        <v>1.31416E+17</v>
      </c>
      <c r="B690" s="1">
        <v>7897.2</v>
      </c>
      <c r="C690" s="1">
        <v>1.667E-16</v>
      </c>
      <c r="D690" s="1">
        <v>8049.8</v>
      </c>
      <c r="E690" s="1">
        <v>8862.2000000000007</v>
      </c>
      <c r="F690" s="1">
        <v>1.1735E-16</v>
      </c>
      <c r="G690" s="1">
        <v>1.1249000000000001E-3</v>
      </c>
      <c r="H690" s="1">
        <v>0.99887999999999999</v>
      </c>
      <c r="I690" s="1">
        <v>1.0886E-2</v>
      </c>
      <c r="J690" s="1">
        <v>0.98911000000000004</v>
      </c>
      <c r="K690" s="1">
        <v>1.6497E-14</v>
      </c>
      <c r="L690" s="1">
        <v>1.1306E-19</v>
      </c>
      <c r="M690" s="1">
        <v>2.9526000000000002E-5</v>
      </c>
      <c r="N690" s="1">
        <v>0.17410999999999999</v>
      </c>
      <c r="O690" s="1">
        <v>0.82516</v>
      </c>
      <c r="P690" s="1">
        <v>7.0438E-4</v>
      </c>
      <c r="Q690" s="1">
        <v>4.9116000000000003E-4</v>
      </c>
      <c r="R690" s="1">
        <v>0.48282999999999998</v>
      </c>
      <c r="S690" s="1">
        <v>0.51668000000000003</v>
      </c>
      <c r="T690" s="1">
        <v>1.1755E-36</v>
      </c>
      <c r="U690" s="1">
        <v>1.1755E-36</v>
      </c>
      <c r="V690" s="1">
        <v>1.1755E-36</v>
      </c>
      <c r="W690" s="1">
        <v>2.0357999999999999E-28</v>
      </c>
      <c r="X690" s="1">
        <v>0</v>
      </c>
      <c r="Y690" s="1">
        <v>0</v>
      </c>
    </row>
    <row r="691" spans="1:25">
      <c r="A691" s="1">
        <v>1.31666E+17</v>
      </c>
      <c r="B691" s="1">
        <v>7868.7</v>
      </c>
      <c r="C691" s="1">
        <v>1.431E-16</v>
      </c>
      <c r="D691" s="1">
        <v>7438.4</v>
      </c>
      <c r="E691" s="1">
        <v>8194.5</v>
      </c>
      <c r="F691" s="1">
        <v>1.0007E-16</v>
      </c>
      <c r="G691" s="1">
        <v>1.0512E-3</v>
      </c>
      <c r="H691" s="1">
        <v>0.99895</v>
      </c>
      <c r="I691" s="1">
        <v>1.0191E-2</v>
      </c>
      <c r="J691" s="1">
        <v>0.98980999999999997</v>
      </c>
      <c r="K691" s="1">
        <v>1.6524000000000001E-14</v>
      </c>
      <c r="L691" s="1">
        <v>7.6959999999999996E-20</v>
      </c>
      <c r="M691" s="1">
        <v>2.6030999999999999E-5</v>
      </c>
      <c r="N691" s="1">
        <v>0.16497999999999999</v>
      </c>
      <c r="O691" s="1">
        <v>0.83423000000000003</v>
      </c>
      <c r="P691" s="1">
        <v>7.6462000000000003E-4</v>
      </c>
      <c r="Q691" s="1">
        <v>4.3271999999999999E-4</v>
      </c>
      <c r="R691" s="1">
        <v>0.46343000000000001</v>
      </c>
      <c r="S691" s="1">
        <v>0.53613999999999995</v>
      </c>
      <c r="T691" s="1">
        <v>6.6941000000000004E-8</v>
      </c>
      <c r="U691" s="1">
        <v>1.1755E-36</v>
      </c>
      <c r="V691" s="1">
        <v>1.1755E-36</v>
      </c>
      <c r="W691" s="1">
        <v>1.3677000000000001E-28</v>
      </c>
      <c r="X691" s="1">
        <v>0</v>
      </c>
      <c r="Y691" s="1">
        <v>0</v>
      </c>
    </row>
    <row r="692" spans="1:25">
      <c r="A692" s="1">
        <v>1.31916E+17</v>
      </c>
      <c r="B692" s="1">
        <v>7831.3</v>
      </c>
      <c r="C692" s="1">
        <v>1.1919999999999999E-16</v>
      </c>
      <c r="D692" s="1">
        <v>6779.2</v>
      </c>
      <c r="E692" s="1">
        <v>7456.3</v>
      </c>
      <c r="F692" s="1">
        <v>8.1370000000000004E-17</v>
      </c>
      <c r="G692" s="1">
        <v>9.6666999999999999E-4</v>
      </c>
      <c r="H692" s="1">
        <v>0.99902999999999997</v>
      </c>
      <c r="I692" s="1">
        <v>9.3632999999999997E-3</v>
      </c>
      <c r="J692" s="1">
        <v>0.99063999999999997</v>
      </c>
      <c r="K692" s="1">
        <v>1.6659999999999999E-14</v>
      </c>
      <c r="L692" s="1">
        <v>4.7125999999999999E-20</v>
      </c>
      <c r="M692" s="1">
        <v>2.2252E-5</v>
      </c>
      <c r="N692" s="1">
        <v>0.15393999999999999</v>
      </c>
      <c r="O692" s="1">
        <v>0.84519</v>
      </c>
      <c r="P692" s="1">
        <v>8.4606999999999998E-4</v>
      </c>
      <c r="Q692" s="1">
        <v>3.6903000000000001E-4</v>
      </c>
      <c r="R692" s="1">
        <v>0.43941000000000002</v>
      </c>
      <c r="S692" s="1">
        <v>0.56022000000000005</v>
      </c>
      <c r="T692" s="1">
        <v>1.1755E-36</v>
      </c>
      <c r="U692" s="1">
        <v>1.1755E-36</v>
      </c>
      <c r="V692" s="1">
        <v>1.1755E-36</v>
      </c>
      <c r="W692" s="1">
        <v>8.1041000000000001E-29</v>
      </c>
      <c r="X692" s="1">
        <v>0</v>
      </c>
      <c r="Y692" s="1">
        <v>0</v>
      </c>
    </row>
    <row r="693" spans="1:25">
      <c r="A693" s="1">
        <v>1.32166E+17</v>
      </c>
      <c r="B693" s="1">
        <v>7787.8</v>
      </c>
      <c r="C693" s="1">
        <v>9.6719999999999997E-17</v>
      </c>
      <c r="D693" s="1">
        <v>6088.5</v>
      </c>
      <c r="E693" s="1">
        <v>6697.8</v>
      </c>
      <c r="F693" s="1">
        <v>6.4587000000000003E-17</v>
      </c>
      <c r="G693" s="1">
        <v>8.7724999999999999E-4</v>
      </c>
      <c r="H693" s="1">
        <v>0.99912000000000001</v>
      </c>
      <c r="I693" s="1">
        <v>8.4729000000000002E-3</v>
      </c>
      <c r="J693" s="1">
        <v>0.99153000000000002</v>
      </c>
      <c r="K693" s="1">
        <v>1.6903999999999999E-14</v>
      </c>
      <c r="L693" s="1">
        <v>2.6711999999999999E-20</v>
      </c>
      <c r="M693" s="1">
        <v>1.8532000000000001E-5</v>
      </c>
      <c r="N693" s="1">
        <v>0.14169999999999999</v>
      </c>
      <c r="O693" s="1">
        <v>0.85733000000000004</v>
      </c>
      <c r="P693" s="1">
        <v>9.5054999999999998E-4</v>
      </c>
      <c r="Q693" s="1">
        <v>3.0551999999999999E-4</v>
      </c>
      <c r="R693" s="1">
        <v>0.41183999999999998</v>
      </c>
      <c r="S693" s="1">
        <v>0.58784999999999998</v>
      </c>
      <c r="T693" s="1">
        <v>7.2811000000000003E-8</v>
      </c>
      <c r="U693" s="1">
        <v>1.1755E-36</v>
      </c>
      <c r="V693" s="1">
        <v>1.1755E-36</v>
      </c>
      <c r="W693" s="1">
        <v>4.4781000000000002E-29</v>
      </c>
      <c r="X693" s="1">
        <v>0</v>
      </c>
      <c r="Y693" s="1">
        <v>0</v>
      </c>
    </row>
    <row r="694" spans="1:25">
      <c r="A694" s="1">
        <v>1.32416E+17</v>
      </c>
      <c r="B694" s="1">
        <v>7736.3</v>
      </c>
      <c r="C694" s="1">
        <v>7.6089999999999995E-17</v>
      </c>
      <c r="D694" s="1">
        <v>5383.4</v>
      </c>
      <c r="E694" s="1">
        <v>5923.3</v>
      </c>
      <c r="F694" s="1">
        <v>4.9126000000000002E-17</v>
      </c>
      <c r="G694" s="1">
        <v>7.8372000000000001E-4</v>
      </c>
      <c r="H694" s="1">
        <v>0.99922</v>
      </c>
      <c r="I694" s="1">
        <v>7.5296E-3</v>
      </c>
      <c r="J694" s="1">
        <v>0.99246999999999996</v>
      </c>
      <c r="K694" s="1">
        <v>1.7311000000000001E-14</v>
      </c>
      <c r="L694" s="1">
        <v>1.3613E-20</v>
      </c>
      <c r="M694" s="1">
        <v>1.4956999999999999E-5</v>
      </c>
      <c r="N694" s="1">
        <v>0.12834000000000001</v>
      </c>
      <c r="O694" s="1">
        <v>0.87056</v>
      </c>
      <c r="P694" s="1">
        <v>1.0865E-3</v>
      </c>
      <c r="Q694" s="1">
        <v>2.4417999999999998E-4</v>
      </c>
      <c r="R694" s="1">
        <v>0.38058999999999998</v>
      </c>
      <c r="S694" s="1">
        <v>0.61916000000000004</v>
      </c>
      <c r="T694" s="1">
        <v>1.1755E-36</v>
      </c>
      <c r="U694" s="1">
        <v>1.1755E-36</v>
      </c>
      <c r="V694" s="1">
        <v>1.1755E-36</v>
      </c>
      <c r="W694" s="1">
        <v>2.1991E-29</v>
      </c>
      <c r="X694" s="1">
        <v>0</v>
      </c>
      <c r="Y694" s="1">
        <v>0</v>
      </c>
    </row>
    <row r="695" spans="1:25">
      <c r="A695" s="1">
        <v>1.32643E+17</v>
      </c>
      <c r="B695" s="1">
        <v>7686.9</v>
      </c>
      <c r="C695" s="1">
        <v>6.1089999999999998E-17</v>
      </c>
      <c r="D695" s="1">
        <v>4809.8999999999996</v>
      </c>
      <c r="E695" s="1">
        <v>5293.1</v>
      </c>
      <c r="F695" s="1">
        <v>3.7776E-17</v>
      </c>
      <c r="G695" s="1">
        <v>7.0622000000000002E-4</v>
      </c>
      <c r="H695" s="1">
        <v>0.99929000000000001</v>
      </c>
      <c r="I695" s="1">
        <v>6.7444000000000002E-3</v>
      </c>
      <c r="J695" s="1">
        <v>0.99326000000000003</v>
      </c>
      <c r="K695" s="1">
        <v>1.7760000000000001E-14</v>
      </c>
      <c r="L695" s="1">
        <v>7.1759000000000001E-21</v>
      </c>
      <c r="M695" s="1">
        <v>1.2261E-5</v>
      </c>
      <c r="N695" s="1">
        <v>0.11695</v>
      </c>
      <c r="O695" s="1">
        <v>0.88180999999999998</v>
      </c>
      <c r="P695" s="1">
        <v>1.227E-3</v>
      </c>
      <c r="Q695" s="1">
        <v>1.9773999999999999E-4</v>
      </c>
      <c r="R695" s="1">
        <v>0.35278999999999999</v>
      </c>
      <c r="S695" s="1">
        <v>0.64700999999999997</v>
      </c>
      <c r="T695" s="1">
        <v>7.9467999999999994E-8</v>
      </c>
      <c r="U695" s="1">
        <v>1.1755E-36</v>
      </c>
      <c r="V695" s="1">
        <v>1.1755E-36</v>
      </c>
      <c r="W695" s="1">
        <v>1.1036000000000001E-29</v>
      </c>
      <c r="X695" s="1">
        <v>0</v>
      </c>
      <c r="Y695" s="1">
        <v>0</v>
      </c>
    </row>
    <row r="696" spans="1:25">
      <c r="A696" s="1">
        <v>1.32839E+17</v>
      </c>
      <c r="B696" s="1">
        <v>7637.1</v>
      </c>
      <c r="C696" s="1">
        <v>4.887E-17</v>
      </c>
      <c r="D696" s="1">
        <v>4289.8</v>
      </c>
      <c r="E696" s="1">
        <v>4721.5</v>
      </c>
      <c r="F696" s="1">
        <v>2.8908000000000001E-17</v>
      </c>
      <c r="G696" s="1">
        <v>6.3495999999999995E-4</v>
      </c>
      <c r="H696" s="1">
        <v>0.99936000000000003</v>
      </c>
      <c r="I696" s="1">
        <v>6.0217999999999999E-3</v>
      </c>
      <c r="J696" s="1">
        <v>0.99397999999999997</v>
      </c>
      <c r="K696" s="1">
        <v>1.8366999999999999E-14</v>
      </c>
      <c r="L696" s="1">
        <v>3.7061999999999998E-21</v>
      </c>
      <c r="M696" s="1">
        <v>9.9871999999999999E-6</v>
      </c>
      <c r="N696" s="1">
        <v>0.1061</v>
      </c>
      <c r="O696" s="1">
        <v>0.89249999999999996</v>
      </c>
      <c r="P696" s="1">
        <v>1.3874E-3</v>
      </c>
      <c r="Q696" s="1">
        <v>1.5881000000000001E-4</v>
      </c>
      <c r="R696" s="1">
        <v>0.32552999999999999</v>
      </c>
      <c r="S696" s="1">
        <v>0.67430999999999996</v>
      </c>
      <c r="T696" s="1">
        <v>1.1755E-36</v>
      </c>
      <c r="U696" s="1">
        <v>1.1755E-36</v>
      </c>
      <c r="V696" s="1">
        <v>1.1755E-36</v>
      </c>
      <c r="W696" s="1">
        <v>5.4210999999999999E-30</v>
      </c>
      <c r="X696" s="1">
        <v>0</v>
      </c>
      <c r="Y696" s="1">
        <v>0</v>
      </c>
    </row>
    <row r="697" spans="1:25">
      <c r="A697" s="1">
        <v>1.33021E+17</v>
      </c>
      <c r="B697" s="1">
        <v>7585</v>
      </c>
      <c r="C697" s="1">
        <v>3.8950000000000003E-17</v>
      </c>
      <c r="D697" s="1">
        <v>3818.3</v>
      </c>
      <c r="E697" s="1">
        <v>4203.1000000000004</v>
      </c>
      <c r="F697" s="1">
        <v>2.2035E-17</v>
      </c>
      <c r="G697" s="1">
        <v>5.6961000000000002E-4</v>
      </c>
      <c r="H697" s="1">
        <v>0.99943000000000004</v>
      </c>
      <c r="I697" s="1">
        <v>5.3610999999999997E-3</v>
      </c>
      <c r="J697" s="1">
        <v>0.99463999999999997</v>
      </c>
      <c r="K697" s="1">
        <v>1.9108E-14</v>
      </c>
      <c r="L697" s="1">
        <v>1.8768999999999999E-21</v>
      </c>
      <c r="M697" s="1">
        <v>8.0878000000000007E-6</v>
      </c>
      <c r="N697" s="1">
        <v>9.5899999999999999E-2</v>
      </c>
      <c r="O697" s="1">
        <v>0.90251999999999999</v>
      </c>
      <c r="P697" s="1">
        <v>1.5703E-3</v>
      </c>
      <c r="Q697" s="1">
        <v>1.2652E-4</v>
      </c>
      <c r="R697" s="1">
        <v>0.29905999999999999</v>
      </c>
      <c r="S697" s="1">
        <v>0.70081000000000004</v>
      </c>
      <c r="T697" s="1">
        <v>8.4514999999999999E-8</v>
      </c>
      <c r="U697" s="1">
        <v>1.1755E-36</v>
      </c>
      <c r="V697" s="1">
        <v>1.1755E-36</v>
      </c>
      <c r="W697" s="1">
        <v>2.6046999999999999E-30</v>
      </c>
      <c r="X697" s="1">
        <v>0</v>
      </c>
      <c r="Y697" s="1">
        <v>0</v>
      </c>
    </row>
    <row r="698" spans="1:25">
      <c r="A698" s="1">
        <v>1.33193E+17</v>
      </c>
      <c r="B698" s="1">
        <v>7530.4</v>
      </c>
      <c r="C698" s="1">
        <v>3.0880000000000002E-17</v>
      </c>
      <c r="D698" s="1">
        <v>3389.3</v>
      </c>
      <c r="E698" s="1">
        <v>3731.3</v>
      </c>
      <c r="F698" s="1">
        <v>1.6582E-17</v>
      </c>
      <c r="G698" s="1">
        <v>5.0955E-4</v>
      </c>
      <c r="H698" s="1">
        <v>0.99948999999999999</v>
      </c>
      <c r="I698" s="1">
        <v>4.7571000000000002E-3</v>
      </c>
      <c r="J698" s="1">
        <v>0.99524000000000001</v>
      </c>
      <c r="K698" s="1">
        <v>2.0017E-14</v>
      </c>
      <c r="L698" s="1">
        <v>9.2278000000000006E-22</v>
      </c>
      <c r="M698" s="1">
        <v>6.5050999999999998E-6</v>
      </c>
      <c r="N698" s="1">
        <v>8.6328000000000002E-2</v>
      </c>
      <c r="O698" s="1">
        <v>0.91188999999999998</v>
      </c>
      <c r="P698" s="1">
        <v>1.7802E-3</v>
      </c>
      <c r="Q698" s="1">
        <v>9.9879999999999999E-5</v>
      </c>
      <c r="R698" s="1">
        <v>0.27342</v>
      </c>
      <c r="S698" s="1">
        <v>0.72648000000000001</v>
      </c>
      <c r="T698" s="1">
        <v>1.1755E-36</v>
      </c>
      <c r="U698" s="1">
        <v>1.1755E-36</v>
      </c>
      <c r="V698" s="1">
        <v>1.1755E-36</v>
      </c>
      <c r="W698" s="1">
        <v>1.1999999999999999E-30</v>
      </c>
      <c r="X698" s="1">
        <v>0</v>
      </c>
      <c r="Y698" s="1">
        <v>0</v>
      </c>
    </row>
    <row r="699" spans="1:25">
      <c r="A699" s="1">
        <v>1.33357E+17</v>
      </c>
      <c r="B699" s="1">
        <v>7472.8</v>
      </c>
      <c r="C699" s="1">
        <v>2.4350000000000001E-17</v>
      </c>
      <c r="D699" s="1">
        <v>2998.9</v>
      </c>
      <c r="E699" s="1">
        <v>3301.9</v>
      </c>
      <c r="F699" s="1">
        <v>1.2282E-17</v>
      </c>
      <c r="G699" s="1">
        <v>4.5440999999999998E-4</v>
      </c>
      <c r="H699" s="1">
        <v>0.99955000000000005</v>
      </c>
      <c r="I699" s="1">
        <v>4.2068000000000001E-3</v>
      </c>
      <c r="J699" s="1">
        <v>0.99578999999999995</v>
      </c>
      <c r="K699" s="1">
        <v>2.1122999999999999E-14</v>
      </c>
      <c r="L699" s="1">
        <v>4.3929000000000004E-22</v>
      </c>
      <c r="M699" s="1">
        <v>5.1951999999999998E-6</v>
      </c>
      <c r="N699" s="1">
        <v>7.7407000000000004E-2</v>
      </c>
      <c r="O699" s="1">
        <v>0.92057</v>
      </c>
      <c r="P699" s="1">
        <v>2.0219000000000001E-3</v>
      </c>
      <c r="Q699" s="1">
        <v>7.8102000000000005E-5</v>
      </c>
      <c r="R699" s="1">
        <v>0.24873000000000001</v>
      </c>
      <c r="S699" s="1">
        <v>0.75119999999999998</v>
      </c>
      <c r="T699" s="1">
        <v>8.8337000000000005E-8</v>
      </c>
      <c r="U699" s="1">
        <v>1.1755E-36</v>
      </c>
      <c r="V699" s="1">
        <v>1.1755E-36</v>
      </c>
      <c r="W699" s="1">
        <v>5.2641000000000002E-31</v>
      </c>
      <c r="X699" s="1">
        <v>0</v>
      </c>
      <c r="Y699" s="1">
        <v>0</v>
      </c>
    </row>
    <row r="700" spans="1:25">
      <c r="A700" s="1">
        <v>1.33516E+17</v>
      </c>
      <c r="B700" s="1">
        <v>7412.3</v>
      </c>
      <c r="C700" s="1">
        <v>1.9070000000000001E-17</v>
      </c>
      <c r="D700" s="1">
        <v>2644.3</v>
      </c>
      <c r="E700" s="1">
        <v>2911.8</v>
      </c>
      <c r="F700" s="1">
        <v>8.9292000000000002E-18</v>
      </c>
      <c r="G700" s="1">
        <v>4.0388000000000002E-4</v>
      </c>
      <c r="H700" s="1">
        <v>0.99960000000000004</v>
      </c>
      <c r="I700" s="1">
        <v>3.7073000000000002E-3</v>
      </c>
      <c r="J700" s="1">
        <v>0.99629000000000001</v>
      </c>
      <c r="K700" s="1">
        <v>2.2473000000000001E-14</v>
      </c>
      <c r="L700" s="1">
        <v>2.0202000000000001E-22</v>
      </c>
      <c r="M700" s="1">
        <v>4.1161000000000003E-6</v>
      </c>
      <c r="N700" s="1">
        <v>6.9091E-2</v>
      </c>
      <c r="O700" s="1">
        <v>0.92859999999999998</v>
      </c>
      <c r="P700" s="1">
        <v>2.3012000000000002E-3</v>
      </c>
      <c r="Q700" s="1">
        <v>6.0476999999999997E-5</v>
      </c>
      <c r="R700" s="1">
        <v>0.22509999999999999</v>
      </c>
      <c r="S700" s="1">
        <v>0.77483999999999997</v>
      </c>
      <c r="T700" s="1">
        <v>1.1755E-36</v>
      </c>
      <c r="U700" s="1">
        <v>1.1755E-36</v>
      </c>
      <c r="V700" s="1">
        <v>1.1755E-36</v>
      </c>
      <c r="W700" s="1">
        <v>2.1849000000000001E-31</v>
      </c>
      <c r="X700" s="1">
        <v>0</v>
      </c>
      <c r="Y700" s="1">
        <v>0</v>
      </c>
    </row>
    <row r="701" spans="1:25">
      <c r="A701" s="1">
        <v>1.33671E+17</v>
      </c>
      <c r="B701" s="1">
        <v>7348.2</v>
      </c>
      <c r="C701" s="1">
        <v>1.4840000000000001E-17</v>
      </c>
      <c r="D701" s="1">
        <v>2323.4</v>
      </c>
      <c r="E701" s="1">
        <v>2558.8000000000002</v>
      </c>
      <c r="F701" s="1">
        <v>6.3634000000000004E-18</v>
      </c>
      <c r="G701" s="1">
        <v>3.5778999999999997E-4</v>
      </c>
      <c r="H701" s="1">
        <v>0.99963999999999997</v>
      </c>
      <c r="I701" s="1">
        <v>3.2567E-3</v>
      </c>
      <c r="J701" s="1">
        <v>0.99673999999999996</v>
      </c>
      <c r="K701" s="1">
        <v>2.4124000000000002E-14</v>
      </c>
      <c r="L701" s="1">
        <v>8.9877000000000005E-23</v>
      </c>
      <c r="M701" s="1">
        <v>3.236E-6</v>
      </c>
      <c r="N701" s="1">
        <v>6.1404E-2</v>
      </c>
      <c r="O701" s="1">
        <v>0.93596999999999997</v>
      </c>
      <c r="P701" s="1">
        <v>2.6245000000000001E-3</v>
      </c>
      <c r="Q701" s="1">
        <v>4.6391999999999999E-5</v>
      </c>
      <c r="R701" s="1">
        <v>0.20268</v>
      </c>
      <c r="S701" s="1">
        <v>0.79727999999999999</v>
      </c>
      <c r="T701" s="1">
        <v>9.0235E-8</v>
      </c>
      <c r="U701" s="1">
        <v>1.1755E-36</v>
      </c>
      <c r="V701" s="1">
        <v>1.1755E-36</v>
      </c>
      <c r="W701" s="1">
        <v>8.5537999999999996E-32</v>
      </c>
      <c r="X701" s="1">
        <v>0</v>
      </c>
      <c r="Y701" s="1">
        <v>0</v>
      </c>
    </row>
    <row r="702" spans="1:25">
      <c r="A702" s="1">
        <v>1.33823E+17</v>
      </c>
      <c r="B702" s="1">
        <v>7280.4</v>
      </c>
      <c r="C702" s="1">
        <v>1.1480000000000001E-17</v>
      </c>
      <c r="D702" s="1">
        <v>2034.7</v>
      </c>
      <c r="E702" s="1">
        <v>2241</v>
      </c>
      <c r="F702" s="1">
        <v>4.4357999999999999E-18</v>
      </c>
      <c r="G702" s="1">
        <v>3.1598999999999999E-4</v>
      </c>
      <c r="H702" s="1">
        <v>0.99968000000000001</v>
      </c>
      <c r="I702" s="1">
        <v>2.8527000000000001E-3</v>
      </c>
      <c r="J702" s="1">
        <v>0.99714999999999998</v>
      </c>
      <c r="K702" s="1">
        <v>2.6142999999999999E-14</v>
      </c>
      <c r="L702" s="1">
        <v>3.8772E-23</v>
      </c>
      <c r="M702" s="1">
        <v>2.5256999999999998E-6</v>
      </c>
      <c r="N702" s="1">
        <v>5.4357000000000003E-2</v>
      </c>
      <c r="O702" s="1">
        <v>0.94264000000000003</v>
      </c>
      <c r="P702" s="1">
        <v>2.9986000000000001E-3</v>
      </c>
      <c r="Q702" s="1">
        <v>3.5283000000000001E-5</v>
      </c>
      <c r="R702" s="1">
        <v>0.18160999999999999</v>
      </c>
      <c r="S702" s="1">
        <v>0.81835999999999998</v>
      </c>
      <c r="T702" s="1">
        <v>1.1755E-36</v>
      </c>
      <c r="U702" s="1">
        <v>1.1755E-36</v>
      </c>
      <c r="V702" s="1">
        <v>1.1755E-36</v>
      </c>
      <c r="W702" s="1">
        <v>3.1463000000000001E-32</v>
      </c>
      <c r="X702" s="1">
        <v>0</v>
      </c>
      <c r="Y702" s="1">
        <v>0</v>
      </c>
    </row>
    <row r="703" spans="1:25">
      <c r="A703" s="1">
        <v>1.33997E+17</v>
      </c>
      <c r="B703" s="1">
        <v>7187.2</v>
      </c>
      <c r="C703" s="1">
        <v>8.1690000000000002E-18</v>
      </c>
      <c r="D703" s="1">
        <v>1706.6</v>
      </c>
      <c r="E703" s="1">
        <v>1879.8</v>
      </c>
      <c r="F703" s="1">
        <v>2.6856000000000002E-18</v>
      </c>
      <c r="G703" s="1">
        <v>2.6814999999999999E-4</v>
      </c>
      <c r="H703" s="1">
        <v>0.99973000000000001</v>
      </c>
      <c r="I703" s="1">
        <v>2.3973000000000002E-3</v>
      </c>
      <c r="J703" s="1">
        <v>0.99760000000000004</v>
      </c>
      <c r="K703" s="1">
        <v>2.9458000000000002E-14</v>
      </c>
      <c r="L703" s="1">
        <v>1.2595E-23</v>
      </c>
      <c r="M703" s="1">
        <v>1.8149E-6</v>
      </c>
      <c r="N703" s="1">
        <v>4.6141000000000001E-2</v>
      </c>
      <c r="O703" s="1">
        <v>0.95028999999999997</v>
      </c>
      <c r="P703" s="1">
        <v>3.5693000000000001E-3</v>
      </c>
      <c r="Q703" s="1">
        <v>2.4516E-5</v>
      </c>
      <c r="R703" s="1">
        <v>0.15659000000000001</v>
      </c>
      <c r="S703" s="1">
        <v>0.84338000000000002</v>
      </c>
      <c r="T703" s="1">
        <v>8.7617999999999997E-8</v>
      </c>
      <c r="U703" s="1">
        <v>1.1755E-36</v>
      </c>
      <c r="V703" s="1">
        <v>1.1755E-36</v>
      </c>
      <c r="W703" s="1">
        <v>7.8536999999999998E-33</v>
      </c>
      <c r="X703" s="1">
        <v>0</v>
      </c>
      <c r="Y703" s="1">
        <v>0</v>
      </c>
    </row>
    <row r="704" spans="1:25">
      <c r="A704" s="1">
        <v>1.34172E+17</v>
      </c>
      <c r="B704" s="1">
        <v>7113.4</v>
      </c>
      <c r="C704" s="1">
        <v>6.312E-18</v>
      </c>
      <c r="D704" s="1">
        <v>1493.5</v>
      </c>
      <c r="E704" s="1">
        <v>1645.2</v>
      </c>
      <c r="F704" s="1">
        <v>1.7599999999999999E-18</v>
      </c>
      <c r="G704" s="1">
        <v>2.3672999999999999E-4</v>
      </c>
      <c r="H704" s="1">
        <v>0.99975999999999998</v>
      </c>
      <c r="I704" s="1">
        <v>2.1015999999999999E-3</v>
      </c>
      <c r="J704" s="1">
        <v>0.99790000000000001</v>
      </c>
      <c r="K704" s="1">
        <v>3.2479999999999998E-14</v>
      </c>
      <c r="L704" s="1">
        <v>5.2975999999999997E-24</v>
      </c>
      <c r="M704" s="1">
        <v>1.4138999999999999E-6</v>
      </c>
      <c r="N704" s="1">
        <v>4.0813000000000002E-2</v>
      </c>
      <c r="O704" s="1">
        <v>0.95511999999999997</v>
      </c>
      <c r="P704" s="1">
        <v>4.0669E-3</v>
      </c>
      <c r="Q704" s="1">
        <v>1.8584999999999999E-5</v>
      </c>
      <c r="R704" s="1">
        <v>0.13965</v>
      </c>
      <c r="S704" s="1">
        <v>0.86033000000000004</v>
      </c>
      <c r="T704" s="1">
        <v>1.1755E-36</v>
      </c>
      <c r="U704" s="1">
        <v>1.1755E-36</v>
      </c>
      <c r="V704" s="1">
        <v>1.1755E-36</v>
      </c>
      <c r="W704" s="1">
        <v>2.4957000000000001E-33</v>
      </c>
      <c r="X704" s="1">
        <v>0</v>
      </c>
      <c r="Y704" s="1">
        <v>0</v>
      </c>
    </row>
    <row r="705" spans="1:25">
      <c r="A705" s="1">
        <v>1.34296E+17</v>
      </c>
      <c r="B705" s="1">
        <v>7067</v>
      </c>
      <c r="C705" s="1">
        <v>5.394E-18</v>
      </c>
      <c r="D705" s="1">
        <v>1376.3</v>
      </c>
      <c r="E705" s="1">
        <v>1516.9</v>
      </c>
      <c r="F705" s="1">
        <v>1.3547E-18</v>
      </c>
      <c r="G705" s="1">
        <v>2.1948000000000001E-4</v>
      </c>
      <c r="H705" s="1">
        <v>0.99978</v>
      </c>
      <c r="I705" s="1">
        <v>1.9415999999999999E-3</v>
      </c>
      <c r="J705" s="1">
        <v>0.99805999999999995</v>
      </c>
      <c r="K705" s="1">
        <v>3.4577E-14</v>
      </c>
      <c r="L705" s="1">
        <v>3.1370999999999998E-24</v>
      </c>
      <c r="M705" s="1">
        <v>1.2109999999999999E-6</v>
      </c>
      <c r="N705" s="1">
        <v>3.7765E-2</v>
      </c>
      <c r="O705" s="1">
        <v>0.95782999999999996</v>
      </c>
      <c r="P705" s="1">
        <v>4.4000000000000003E-3</v>
      </c>
      <c r="Q705" s="1">
        <v>1.5699E-5</v>
      </c>
      <c r="R705" s="1">
        <v>0.13017999999999999</v>
      </c>
      <c r="S705" s="1">
        <v>0.86980999999999997</v>
      </c>
      <c r="T705" s="1">
        <v>8.7496000000000005E-8</v>
      </c>
      <c r="U705" s="1">
        <v>1.1755E-36</v>
      </c>
      <c r="V705" s="1">
        <v>1.1755E-36</v>
      </c>
      <c r="W705" s="1">
        <v>1.2283E-33</v>
      </c>
      <c r="X705" s="1">
        <v>0</v>
      </c>
      <c r="Y705" s="1">
        <v>0</v>
      </c>
    </row>
    <row r="706" spans="1:25">
      <c r="A706" s="1">
        <v>1.34407E+17</v>
      </c>
      <c r="B706" s="1">
        <v>7009.5</v>
      </c>
      <c r="C706" s="1">
        <v>4.456E-18</v>
      </c>
      <c r="D706" s="1">
        <v>1246.8</v>
      </c>
      <c r="E706" s="1">
        <v>1373.6</v>
      </c>
      <c r="F706" s="1">
        <v>9.4083999999999996E-19</v>
      </c>
      <c r="G706" s="1">
        <v>2.0005000000000001E-4</v>
      </c>
      <c r="H706" s="1">
        <v>0.99980000000000002</v>
      </c>
      <c r="I706" s="1">
        <v>1.7625E-3</v>
      </c>
      <c r="J706" s="1">
        <v>0.99824000000000002</v>
      </c>
      <c r="K706" s="1">
        <v>3.7580000000000002E-14</v>
      </c>
      <c r="L706" s="1">
        <v>1.6383E-24</v>
      </c>
      <c r="M706" s="1">
        <v>1.0028E-6</v>
      </c>
      <c r="N706" s="1">
        <v>3.4374000000000002E-2</v>
      </c>
      <c r="O706" s="1">
        <v>0.96077999999999997</v>
      </c>
      <c r="P706" s="1">
        <v>4.8418000000000003E-3</v>
      </c>
      <c r="Q706" s="1">
        <v>1.2774E-5</v>
      </c>
      <c r="R706" s="1">
        <v>0.11937</v>
      </c>
      <c r="S706" s="1">
        <v>0.88061999999999996</v>
      </c>
      <c r="T706" s="1">
        <v>1.1755E-36</v>
      </c>
      <c r="U706" s="1">
        <v>1.1755E-36</v>
      </c>
      <c r="V706" s="1">
        <v>1.1755E-36</v>
      </c>
      <c r="W706" s="1">
        <v>4.7233E-34</v>
      </c>
      <c r="X706" s="1">
        <v>0</v>
      </c>
      <c r="Y706" s="1">
        <v>0</v>
      </c>
    </row>
    <row r="707" spans="1:25">
      <c r="A707" s="1">
        <v>1.34528E+17</v>
      </c>
      <c r="B707" s="1">
        <v>6961.9</v>
      </c>
      <c r="C707" s="1">
        <v>3.8220000000000002E-18</v>
      </c>
      <c r="D707" s="1">
        <v>1151.2</v>
      </c>
      <c r="E707" s="1">
        <v>1268.8</v>
      </c>
      <c r="F707" s="1">
        <v>6.9233999999999999E-19</v>
      </c>
      <c r="G707" s="1">
        <v>1.8588E-4</v>
      </c>
      <c r="H707" s="1">
        <v>0.99980999999999998</v>
      </c>
      <c r="I707" s="1">
        <v>1.6325000000000001E-3</v>
      </c>
      <c r="J707" s="1">
        <v>0.99836999999999998</v>
      </c>
      <c r="K707" s="1">
        <v>4.0236999999999998E-14</v>
      </c>
      <c r="L707" s="1">
        <v>9.8344000000000008E-25</v>
      </c>
      <c r="M707" s="1">
        <v>8.6450000000000005E-7</v>
      </c>
      <c r="N707" s="1">
        <v>3.1952000000000001E-2</v>
      </c>
      <c r="O707" s="1">
        <v>0.96282000000000001</v>
      </c>
      <c r="P707" s="1">
        <v>5.2231999999999999E-3</v>
      </c>
      <c r="Q707" s="1">
        <v>1.0842000000000001E-5</v>
      </c>
      <c r="R707" s="1">
        <v>0.11133999999999999</v>
      </c>
      <c r="S707" s="1">
        <v>0.88865000000000005</v>
      </c>
      <c r="T707" s="1">
        <v>8.4906999999999994E-8</v>
      </c>
      <c r="U707" s="1">
        <v>1.1755E-36</v>
      </c>
      <c r="V707" s="1">
        <v>1.1755E-36</v>
      </c>
      <c r="W707" s="1">
        <v>2.1381000000000002E-34</v>
      </c>
      <c r="X707" s="1">
        <v>0</v>
      </c>
      <c r="Y707" s="1">
        <v>0</v>
      </c>
    </row>
    <row r="708" spans="1:25">
      <c r="A708" s="1">
        <v>1.34662E+17</v>
      </c>
      <c r="B708" s="1">
        <v>6917.1</v>
      </c>
      <c r="C708" s="1">
        <v>3.277E-18</v>
      </c>
      <c r="D708" s="1">
        <v>1061.3</v>
      </c>
      <c r="E708" s="1">
        <v>1173.7</v>
      </c>
      <c r="F708" s="1">
        <v>5.0518999999999999E-19</v>
      </c>
      <c r="G708" s="1">
        <v>1.7286999999999999E-4</v>
      </c>
      <c r="H708" s="1">
        <v>0.99983</v>
      </c>
      <c r="I708" s="1">
        <v>1.5141E-3</v>
      </c>
      <c r="J708" s="1">
        <v>0.99848999999999999</v>
      </c>
      <c r="K708" s="1">
        <v>4.3141000000000003E-14</v>
      </c>
      <c r="L708" s="1">
        <v>5.9842000000000001E-25</v>
      </c>
      <c r="M708" s="1">
        <v>7.4695999999999996E-7</v>
      </c>
      <c r="N708" s="1">
        <v>2.9735000000000001E-2</v>
      </c>
      <c r="O708" s="1">
        <v>0.96464000000000005</v>
      </c>
      <c r="P708" s="1">
        <v>5.6270000000000001E-3</v>
      </c>
      <c r="Q708" s="1">
        <v>9.2190999999999995E-6</v>
      </c>
      <c r="R708" s="1">
        <v>0.10390000000000001</v>
      </c>
      <c r="S708" s="1">
        <v>0.89609000000000005</v>
      </c>
      <c r="T708" s="1">
        <v>1.1755E-36</v>
      </c>
      <c r="U708" s="1">
        <v>1.1755E-36</v>
      </c>
      <c r="V708" s="1">
        <v>1.1755E-36</v>
      </c>
      <c r="W708" s="1">
        <v>9.6482000000000008E-35</v>
      </c>
      <c r="X708" s="1">
        <v>0</v>
      </c>
      <c r="Y708" s="1">
        <v>0</v>
      </c>
    </row>
    <row r="709" spans="1:25">
      <c r="A709" s="1">
        <v>1.34835E+17</v>
      </c>
      <c r="B709" s="1">
        <v>6873</v>
      </c>
      <c r="C709" s="1">
        <v>2.9380000000000001E-18</v>
      </c>
      <c r="D709" s="1">
        <v>1004</v>
      </c>
      <c r="E709" s="1">
        <v>1106.4000000000001</v>
      </c>
      <c r="F709" s="1">
        <v>3.7509E-19</v>
      </c>
      <c r="G709" s="1">
        <v>1.6380999999999999E-4</v>
      </c>
      <c r="H709" s="1">
        <v>0.99983999999999995</v>
      </c>
      <c r="I709" s="1">
        <v>1.4319999999999999E-3</v>
      </c>
      <c r="J709" s="1">
        <v>0.99856999999999996</v>
      </c>
      <c r="K709" s="1">
        <v>4.5532000000000002E-14</v>
      </c>
      <c r="L709" s="1">
        <v>4.1012999999999998E-25</v>
      </c>
      <c r="M709" s="1">
        <v>6.6792000000000001E-7</v>
      </c>
      <c r="N709" s="1">
        <v>2.8115000000000001E-2</v>
      </c>
      <c r="O709" s="1">
        <v>0.96594000000000002</v>
      </c>
      <c r="P709" s="1">
        <v>5.9432E-3</v>
      </c>
      <c r="Q709" s="1">
        <v>8.1805000000000007E-6</v>
      </c>
      <c r="R709" s="1">
        <v>9.8694000000000004E-2</v>
      </c>
      <c r="S709" s="1">
        <v>0.90129999999999999</v>
      </c>
      <c r="T709" s="1">
        <v>1.1755E-36</v>
      </c>
      <c r="U709" s="1">
        <v>1.1755E-36</v>
      </c>
      <c r="V709" s="1">
        <v>1.1755E-36</v>
      </c>
      <c r="W709" s="1">
        <v>4.6719E-35</v>
      </c>
      <c r="X709" s="1">
        <v>0</v>
      </c>
      <c r="Y709" s="1">
        <v>0</v>
      </c>
    </row>
    <row r="710" spans="1:25">
      <c r="A710" s="1">
        <v>1.35058E+17</v>
      </c>
      <c r="B710" s="1">
        <v>6894.2</v>
      </c>
      <c r="C710" s="1">
        <v>3.0819999999999999E-18</v>
      </c>
      <c r="D710" s="1">
        <v>1029.7</v>
      </c>
      <c r="E710" s="1">
        <v>1134.4000000000001</v>
      </c>
      <c r="F710" s="1">
        <v>4.0409999999999998E-19</v>
      </c>
      <c r="G710" s="1">
        <v>1.6756E-4</v>
      </c>
      <c r="H710" s="1">
        <v>0.99983</v>
      </c>
      <c r="I710" s="1">
        <v>1.4664000000000001E-3</v>
      </c>
      <c r="J710" s="1">
        <v>0.99853000000000003</v>
      </c>
      <c r="K710" s="1">
        <v>4.4413E-14</v>
      </c>
      <c r="L710" s="1">
        <v>4.7329000000000001E-25</v>
      </c>
      <c r="M710" s="1">
        <v>6.9983000000000004E-7</v>
      </c>
      <c r="N710" s="1">
        <v>2.8771999999999999E-2</v>
      </c>
      <c r="O710" s="1">
        <v>0.96541999999999994</v>
      </c>
      <c r="P710" s="1">
        <v>5.8066000000000003E-3</v>
      </c>
      <c r="Q710" s="1">
        <v>8.6079999999999996E-6</v>
      </c>
      <c r="R710" s="1">
        <v>0.10088</v>
      </c>
      <c r="S710" s="1">
        <v>0.89910999999999996</v>
      </c>
      <c r="T710" s="1">
        <v>1.1755E-36</v>
      </c>
      <c r="U710" s="1">
        <v>1.1755E-36</v>
      </c>
      <c r="V710" s="1">
        <v>1.1755E-36</v>
      </c>
      <c r="W710" s="1">
        <v>5.7713000000000004E-35</v>
      </c>
      <c r="X710" s="1">
        <v>0</v>
      </c>
      <c r="Y710" s="1">
        <v>0</v>
      </c>
    </row>
    <row r="711" spans="1:25">
      <c r="A711" s="1">
        <v>1.35308E+17</v>
      </c>
      <c r="B711" s="1">
        <v>6970.1</v>
      </c>
      <c r="C711" s="1">
        <v>3.9119999999999997E-18</v>
      </c>
      <c r="D711" s="1">
        <v>1165.4000000000001</v>
      </c>
      <c r="E711" s="1">
        <v>1283.9000000000001</v>
      </c>
      <c r="F711" s="1">
        <v>7.1958999999999998E-19</v>
      </c>
      <c r="G711" s="1">
        <v>1.8799999999999999E-4</v>
      </c>
      <c r="H711" s="1">
        <v>0.99980999999999998</v>
      </c>
      <c r="I711" s="1">
        <v>1.6534E-3</v>
      </c>
      <c r="J711" s="1">
        <v>0.99834999999999996</v>
      </c>
      <c r="K711" s="1">
        <v>3.9621999999999999E-14</v>
      </c>
      <c r="L711" s="1">
        <v>1.0599E-24</v>
      </c>
      <c r="M711" s="1">
        <v>8.8487999999999997E-7</v>
      </c>
      <c r="N711" s="1">
        <v>3.2332E-2</v>
      </c>
      <c r="O711" s="1">
        <v>0.96250999999999998</v>
      </c>
      <c r="P711" s="1">
        <v>5.1586000000000002E-3</v>
      </c>
      <c r="Q711" s="1">
        <v>1.1124999999999999E-5</v>
      </c>
      <c r="R711" s="1">
        <v>0.11259</v>
      </c>
      <c r="S711" s="1">
        <v>0.88739999999999997</v>
      </c>
      <c r="T711" s="1">
        <v>1.1755E-36</v>
      </c>
      <c r="U711" s="1">
        <v>1.1755E-36</v>
      </c>
      <c r="V711" s="1">
        <v>1.1755E-36</v>
      </c>
      <c r="W711" s="1">
        <v>2.3753E-34</v>
      </c>
      <c r="X711" s="1">
        <v>0</v>
      </c>
      <c r="Y711" s="1">
        <v>0</v>
      </c>
    </row>
    <row r="712" spans="1:25">
      <c r="A712" s="1">
        <v>1.35558E+17</v>
      </c>
      <c r="B712" s="1">
        <v>7081.5</v>
      </c>
      <c r="C712" s="1">
        <v>5.6319999999999998E-18</v>
      </c>
      <c r="D712" s="1">
        <v>1407.8</v>
      </c>
      <c r="E712" s="1">
        <v>1550.9</v>
      </c>
      <c r="F712" s="1">
        <v>1.4657999999999999E-18</v>
      </c>
      <c r="G712" s="1">
        <v>2.2421999999999999E-4</v>
      </c>
      <c r="H712" s="1">
        <v>0.99978</v>
      </c>
      <c r="I712" s="1">
        <v>1.9888000000000002E-3</v>
      </c>
      <c r="J712" s="1">
        <v>0.99800999999999995</v>
      </c>
      <c r="K712" s="1">
        <v>3.3661000000000002E-14</v>
      </c>
      <c r="L712" s="1">
        <v>3.6464E-24</v>
      </c>
      <c r="M712" s="1">
        <v>1.2649E-6</v>
      </c>
      <c r="N712" s="1">
        <v>3.8608999999999997E-2</v>
      </c>
      <c r="O712" s="1">
        <v>0.95709</v>
      </c>
      <c r="P712" s="1">
        <v>4.2973000000000004E-3</v>
      </c>
      <c r="Q712" s="1">
        <v>1.6478E-5</v>
      </c>
      <c r="R712" s="1">
        <v>0.13289999999999999</v>
      </c>
      <c r="S712" s="1">
        <v>0.86707999999999996</v>
      </c>
      <c r="T712" s="1">
        <v>1.1755E-36</v>
      </c>
      <c r="U712" s="1">
        <v>1.1755E-36</v>
      </c>
      <c r="V712" s="1">
        <v>1.1755E-36</v>
      </c>
      <c r="W712" s="1">
        <v>1.5161000000000001E-33</v>
      </c>
      <c r="X712" s="1">
        <v>0</v>
      </c>
      <c r="Y712" s="1">
        <v>0</v>
      </c>
    </row>
    <row r="713" spans="1:25">
      <c r="A713" s="1">
        <v>1.3576E+17</v>
      </c>
      <c r="B713" s="1">
        <v>7157.9</v>
      </c>
      <c r="C713" s="1">
        <v>7.2900000000000005E-18</v>
      </c>
      <c r="D713" s="1">
        <v>1609.2</v>
      </c>
      <c r="E713" s="1">
        <v>1772.6</v>
      </c>
      <c r="F713" s="1">
        <v>2.2663E-18</v>
      </c>
      <c r="G713" s="1">
        <v>2.5410999999999999E-4</v>
      </c>
      <c r="H713" s="1">
        <v>0.99975000000000003</v>
      </c>
      <c r="I713" s="1">
        <v>2.2674000000000001E-3</v>
      </c>
      <c r="J713" s="1">
        <v>0.99773000000000001</v>
      </c>
      <c r="K713" s="1">
        <v>3.0449000000000002E-14</v>
      </c>
      <c r="L713" s="1">
        <v>8.7339999999999999E-24</v>
      </c>
      <c r="M713" s="1">
        <v>1.6297E-6</v>
      </c>
      <c r="N713" s="1">
        <v>4.3812999999999998E-2</v>
      </c>
      <c r="O713" s="1">
        <v>0.95242000000000004</v>
      </c>
      <c r="P713" s="1">
        <v>3.7694999999999998E-3</v>
      </c>
      <c r="Q713" s="1">
        <v>2.1776999999999998E-5</v>
      </c>
      <c r="R713" s="1">
        <v>0.14923</v>
      </c>
      <c r="S713" s="1">
        <v>0.85075000000000001</v>
      </c>
      <c r="T713" s="1">
        <v>1.1755E-36</v>
      </c>
      <c r="U713" s="1">
        <v>1.1755E-36</v>
      </c>
      <c r="V713" s="1">
        <v>1.1755E-36</v>
      </c>
      <c r="W713" s="1">
        <v>4.9295E-33</v>
      </c>
      <c r="X713" s="1">
        <v>0</v>
      </c>
      <c r="Y713" s="1">
        <v>0</v>
      </c>
    </row>
    <row r="714" spans="1:25">
      <c r="A714" s="1">
        <v>1.35897E+17</v>
      </c>
      <c r="B714" s="1">
        <v>7215.6</v>
      </c>
      <c r="C714" s="1">
        <v>8.9400000000000002E-18</v>
      </c>
      <c r="D714" s="1">
        <v>1788.2</v>
      </c>
      <c r="E714" s="1">
        <v>1969.6</v>
      </c>
      <c r="F714" s="1">
        <v>3.1077E-18</v>
      </c>
      <c r="G714" s="1">
        <v>2.8050999999999998E-4</v>
      </c>
      <c r="H714" s="1">
        <v>0.99972000000000005</v>
      </c>
      <c r="I714" s="1">
        <v>2.5184000000000001E-3</v>
      </c>
      <c r="J714" s="1">
        <v>0.99748000000000003</v>
      </c>
      <c r="K714" s="1">
        <v>2.8218999999999999E-14</v>
      </c>
      <c r="L714" s="1">
        <v>1.7250999999999999E-23</v>
      </c>
      <c r="M714" s="1">
        <v>1.9881000000000001E-6</v>
      </c>
      <c r="N714" s="1">
        <v>4.8342000000000003E-2</v>
      </c>
      <c r="O714" s="1">
        <v>0.94825999999999999</v>
      </c>
      <c r="P714" s="1">
        <v>3.3953999999999998E-3</v>
      </c>
      <c r="Q714" s="1">
        <v>2.7129999999999999E-5</v>
      </c>
      <c r="R714" s="1">
        <v>0.16336999999999999</v>
      </c>
      <c r="S714" s="1">
        <v>0.83660999999999996</v>
      </c>
      <c r="T714" s="1">
        <v>1.1755E-36</v>
      </c>
      <c r="U714" s="1">
        <v>1.1755E-36</v>
      </c>
      <c r="V714" s="1">
        <v>1.1755E-36</v>
      </c>
      <c r="W714" s="1">
        <v>1.1737E-32</v>
      </c>
      <c r="X714" s="1">
        <v>0</v>
      </c>
      <c r="Y714" s="1">
        <v>0</v>
      </c>
    </row>
    <row r="715" spans="1:25">
      <c r="A715" s="1">
        <v>1.36033E+17</v>
      </c>
      <c r="B715" s="1">
        <v>7289.6</v>
      </c>
      <c r="C715" s="1">
        <v>1.166E-17</v>
      </c>
      <c r="D715" s="1">
        <v>2051.4</v>
      </c>
      <c r="E715" s="1">
        <v>2259.4</v>
      </c>
      <c r="F715" s="1">
        <v>4.6176E-18</v>
      </c>
      <c r="G715" s="1">
        <v>3.1904999999999998E-4</v>
      </c>
      <c r="H715" s="1">
        <v>0.99968000000000001</v>
      </c>
      <c r="I715" s="1">
        <v>2.8888E-3</v>
      </c>
      <c r="J715" s="1">
        <v>0.99711000000000005</v>
      </c>
      <c r="K715" s="1">
        <v>2.5683E-14</v>
      </c>
      <c r="L715" s="1">
        <v>4.1708000000000002E-23</v>
      </c>
      <c r="M715" s="1">
        <v>2.5662999999999999E-6</v>
      </c>
      <c r="N715" s="1">
        <v>5.4775999999999998E-2</v>
      </c>
      <c r="O715" s="1">
        <v>0.94225999999999999</v>
      </c>
      <c r="P715" s="1">
        <v>2.9596000000000002E-3</v>
      </c>
      <c r="Q715" s="1">
        <v>3.6087999999999997E-5</v>
      </c>
      <c r="R715" s="1">
        <v>0.1835</v>
      </c>
      <c r="S715" s="1">
        <v>0.81645999999999996</v>
      </c>
      <c r="T715" s="1">
        <v>1.1755E-36</v>
      </c>
      <c r="U715" s="1">
        <v>1.1755E-36</v>
      </c>
      <c r="V715" s="1">
        <v>1.1755E-36</v>
      </c>
      <c r="W715" s="1">
        <v>3.5032000000000001E-32</v>
      </c>
      <c r="X715" s="1">
        <v>0</v>
      </c>
      <c r="Y715" s="1">
        <v>0</v>
      </c>
    </row>
    <row r="716" spans="1:25">
      <c r="A716" s="1">
        <v>1.36163E+17</v>
      </c>
      <c r="B716" s="1">
        <v>7336.1</v>
      </c>
      <c r="C716" s="1">
        <v>1.3969999999999999E-17</v>
      </c>
      <c r="D716" s="1">
        <v>2251.5</v>
      </c>
      <c r="E716" s="1">
        <v>2479.6</v>
      </c>
      <c r="F716" s="1">
        <v>5.9157E-18</v>
      </c>
      <c r="G716" s="1">
        <v>3.4831E-4</v>
      </c>
      <c r="H716" s="1">
        <v>0.99965000000000004</v>
      </c>
      <c r="I716" s="1">
        <v>3.1729000000000002E-3</v>
      </c>
      <c r="J716" s="1">
        <v>0.99682999999999999</v>
      </c>
      <c r="K716" s="1">
        <v>2.4255E-14</v>
      </c>
      <c r="L716" s="1">
        <v>7.5172000000000005E-23</v>
      </c>
      <c r="M716" s="1">
        <v>3.0630999999999999E-6</v>
      </c>
      <c r="N716" s="1">
        <v>5.9840999999999998E-2</v>
      </c>
      <c r="O716" s="1">
        <v>0.93745999999999996</v>
      </c>
      <c r="P716" s="1">
        <v>2.6919000000000001E-3</v>
      </c>
      <c r="Q716" s="1">
        <v>4.3804000000000003E-5</v>
      </c>
      <c r="R716" s="1">
        <v>0.19838</v>
      </c>
      <c r="S716" s="1">
        <v>0.80157</v>
      </c>
      <c r="T716" s="1">
        <v>1.1755E-36</v>
      </c>
      <c r="U716" s="1">
        <v>1.1755E-36</v>
      </c>
      <c r="V716" s="1">
        <v>1.1755E-36</v>
      </c>
      <c r="W716" s="1">
        <v>6.9816000000000001E-32</v>
      </c>
      <c r="X716" s="1">
        <v>0</v>
      </c>
      <c r="Y716" s="1">
        <v>0</v>
      </c>
    </row>
    <row r="717" spans="1:25">
      <c r="A717" s="1">
        <v>1.36285E+17</v>
      </c>
      <c r="B717" s="1">
        <v>7397</v>
      </c>
      <c r="C717" s="1">
        <v>1.755E-17</v>
      </c>
      <c r="D717" s="1">
        <v>2533</v>
      </c>
      <c r="E717" s="1">
        <v>2789.4</v>
      </c>
      <c r="F717" s="1">
        <v>8.1160000000000006E-18</v>
      </c>
      <c r="G717" s="1">
        <v>3.8919999999999997E-4</v>
      </c>
      <c r="H717" s="1">
        <v>0.99961</v>
      </c>
      <c r="I717" s="1">
        <v>3.5753E-3</v>
      </c>
      <c r="J717" s="1">
        <v>0.99641999999999997</v>
      </c>
      <c r="K717" s="1">
        <v>2.2592000000000001E-14</v>
      </c>
      <c r="L717" s="1">
        <v>1.5861E-22</v>
      </c>
      <c r="M717" s="1">
        <v>3.8143999999999999E-6</v>
      </c>
      <c r="N717" s="1">
        <v>6.6628999999999994E-2</v>
      </c>
      <c r="O717" s="1">
        <v>0.93098000000000003</v>
      </c>
      <c r="P717" s="1">
        <v>2.3858999999999998E-3</v>
      </c>
      <c r="Q717" s="1">
        <v>5.5894999999999999E-5</v>
      </c>
      <c r="R717" s="1">
        <v>0.21862000000000001</v>
      </c>
      <c r="S717" s="1">
        <v>0.78132999999999997</v>
      </c>
      <c r="T717" s="1">
        <v>1.1755E-36</v>
      </c>
      <c r="U717" s="1">
        <v>1.1755E-36</v>
      </c>
      <c r="V717" s="1">
        <v>1.1755E-36</v>
      </c>
      <c r="W717" s="1">
        <v>1.6763000000000001E-31</v>
      </c>
      <c r="X717" s="1">
        <v>0</v>
      </c>
      <c r="Y717" s="1">
        <v>0</v>
      </c>
    </row>
    <row r="718" spans="1:25">
      <c r="A718" s="1">
        <v>1.3641E+17</v>
      </c>
      <c r="B718" s="1">
        <v>7441.6</v>
      </c>
      <c r="C718" s="1">
        <v>2.0969999999999999E-17</v>
      </c>
      <c r="D718" s="1">
        <v>2775.9</v>
      </c>
      <c r="E718" s="1">
        <v>3056.6</v>
      </c>
      <c r="F718" s="1">
        <v>1.0242E-17</v>
      </c>
      <c r="G718" s="1">
        <v>4.2441000000000001E-4</v>
      </c>
      <c r="H718" s="1">
        <v>0.99958000000000002</v>
      </c>
      <c r="I718" s="1">
        <v>3.9261000000000001E-3</v>
      </c>
      <c r="J718" s="1">
        <v>0.99607000000000001</v>
      </c>
      <c r="K718" s="1">
        <v>2.1519999999999999E-14</v>
      </c>
      <c r="L718" s="1">
        <v>2.8098999999999999E-22</v>
      </c>
      <c r="M718" s="1">
        <v>4.5379999999999996E-6</v>
      </c>
      <c r="N718" s="1">
        <v>7.2652999999999995E-2</v>
      </c>
      <c r="O718" s="1">
        <v>0.92517000000000005</v>
      </c>
      <c r="P718" s="1">
        <v>2.1684999999999999E-3</v>
      </c>
      <c r="Q718" s="1">
        <v>6.7539000000000005E-5</v>
      </c>
      <c r="R718" s="1">
        <v>0.23555999999999999</v>
      </c>
      <c r="S718" s="1">
        <v>0.76436999999999999</v>
      </c>
      <c r="T718" s="1">
        <v>1.1755E-36</v>
      </c>
      <c r="U718" s="1">
        <v>1.1755E-36</v>
      </c>
      <c r="V718" s="1">
        <v>1.1755E-36</v>
      </c>
      <c r="W718" s="1">
        <v>3.1948E-31</v>
      </c>
      <c r="X718" s="1">
        <v>0</v>
      </c>
      <c r="Y718" s="1">
        <v>0</v>
      </c>
    </row>
    <row r="719" spans="1:25">
      <c r="A719" s="1">
        <v>1.36537E+17</v>
      </c>
      <c r="B719" s="1">
        <v>7500.9</v>
      </c>
      <c r="C719" s="1">
        <v>2.6159999999999999E-17</v>
      </c>
      <c r="D719" s="1">
        <v>3111.3</v>
      </c>
      <c r="E719" s="1">
        <v>3425.5</v>
      </c>
      <c r="F719" s="1">
        <v>1.3661E-17</v>
      </c>
      <c r="G719" s="1">
        <v>4.7259999999999999E-4</v>
      </c>
      <c r="H719" s="1">
        <v>0.99953000000000003</v>
      </c>
      <c r="I719" s="1">
        <v>4.4105999999999998E-3</v>
      </c>
      <c r="J719" s="1">
        <v>0.99558999999999997</v>
      </c>
      <c r="K719" s="1">
        <v>2.0277E-14</v>
      </c>
      <c r="L719" s="1">
        <v>5.6960999999999996E-22</v>
      </c>
      <c r="M719" s="1">
        <v>5.6014999999999996E-6</v>
      </c>
      <c r="N719" s="1">
        <v>8.0493999999999996E-2</v>
      </c>
      <c r="O719" s="1">
        <v>0.91757999999999995</v>
      </c>
      <c r="P719" s="1">
        <v>1.9241E-3</v>
      </c>
      <c r="Q719" s="1">
        <v>8.5278000000000006E-5</v>
      </c>
      <c r="R719" s="1">
        <v>0.25801000000000002</v>
      </c>
      <c r="S719" s="1">
        <v>0.74190999999999996</v>
      </c>
      <c r="T719" s="1">
        <v>1.1755E-36</v>
      </c>
      <c r="U719" s="1">
        <v>1.1755E-36</v>
      </c>
      <c r="V719" s="1">
        <v>1.1755E-36</v>
      </c>
      <c r="W719" s="1">
        <v>7.1056999999999997E-31</v>
      </c>
      <c r="X719" s="1">
        <v>0</v>
      </c>
      <c r="Y719" s="1">
        <v>0</v>
      </c>
    </row>
    <row r="720" spans="1:25">
      <c r="A720" s="1">
        <v>1.3667E+17</v>
      </c>
      <c r="B720" s="1">
        <v>7540.8</v>
      </c>
      <c r="C720" s="1">
        <v>3.1250000000000002E-17</v>
      </c>
      <c r="D720" s="1">
        <v>3409.2</v>
      </c>
      <c r="E720" s="1">
        <v>3753.2</v>
      </c>
      <c r="F720" s="1">
        <v>1.7086999999999999E-17</v>
      </c>
      <c r="G720" s="1">
        <v>5.1562999999999999E-4</v>
      </c>
      <c r="H720" s="1">
        <v>0.99948000000000004</v>
      </c>
      <c r="I720" s="1">
        <v>4.8491999999999997E-3</v>
      </c>
      <c r="J720" s="1">
        <v>0.99514999999999998</v>
      </c>
      <c r="K720" s="1">
        <v>1.9458E-14</v>
      </c>
      <c r="L720" s="1">
        <v>9.9575999999999994E-22</v>
      </c>
      <c r="M720" s="1">
        <v>6.6571000000000002E-6</v>
      </c>
      <c r="N720" s="1">
        <v>8.7687000000000001E-2</v>
      </c>
      <c r="O720" s="1">
        <v>0.91056000000000004</v>
      </c>
      <c r="P720" s="1">
        <v>1.7434E-3</v>
      </c>
      <c r="Q720" s="1">
        <v>1.0284E-4</v>
      </c>
      <c r="R720" s="1">
        <v>0.27738000000000002</v>
      </c>
      <c r="S720" s="1">
        <v>0.72252000000000005</v>
      </c>
      <c r="T720" s="1">
        <v>1.1755E-36</v>
      </c>
      <c r="U720" s="1">
        <v>1.1755E-36</v>
      </c>
      <c r="V720" s="1">
        <v>1.1755E-36</v>
      </c>
      <c r="W720" s="1">
        <v>1.3066E-30</v>
      </c>
      <c r="X720" s="1">
        <v>0</v>
      </c>
      <c r="Y720" s="1">
        <v>0</v>
      </c>
    </row>
    <row r="721" spans="1:25">
      <c r="A721" s="1">
        <v>1.3681E+17</v>
      </c>
      <c r="B721" s="1">
        <v>7598.1</v>
      </c>
      <c r="C721" s="1">
        <v>3.8890000000000002E-17</v>
      </c>
      <c r="D721" s="1">
        <v>3814.4</v>
      </c>
      <c r="E721" s="1">
        <v>4198.7</v>
      </c>
      <c r="F721" s="1">
        <v>2.2419000000000001E-17</v>
      </c>
      <c r="G721" s="1">
        <v>5.7353000000000005E-4</v>
      </c>
      <c r="H721" s="1">
        <v>0.99943000000000004</v>
      </c>
      <c r="I721" s="1">
        <v>5.4444999999999997E-3</v>
      </c>
      <c r="J721" s="1">
        <v>0.99456</v>
      </c>
      <c r="K721" s="1">
        <v>1.8497000000000001E-14</v>
      </c>
      <c r="L721" s="1">
        <v>1.9652999999999999E-21</v>
      </c>
      <c r="M721" s="1">
        <v>8.1879E-6</v>
      </c>
      <c r="N721" s="1">
        <v>9.6967999999999999E-2</v>
      </c>
      <c r="O721" s="1">
        <v>0.90147999999999995</v>
      </c>
      <c r="P721" s="1">
        <v>1.5441000000000001E-3</v>
      </c>
      <c r="Q721" s="1">
        <v>1.2899999999999999E-4</v>
      </c>
      <c r="R721" s="1">
        <v>0.30245</v>
      </c>
      <c r="S721" s="1">
        <v>0.69742000000000004</v>
      </c>
      <c r="T721" s="1">
        <v>1.1755E-36</v>
      </c>
      <c r="U721" s="1">
        <v>1.1755E-36</v>
      </c>
      <c r="V721" s="1">
        <v>1.1755E-36</v>
      </c>
      <c r="W721" s="1">
        <v>2.7559000000000001E-30</v>
      </c>
      <c r="X721" s="1">
        <v>0</v>
      </c>
      <c r="Y721" s="1">
        <v>0</v>
      </c>
    </row>
    <row r="722" spans="1:25">
      <c r="A722" s="1">
        <v>1.36951E+17</v>
      </c>
      <c r="B722" s="1">
        <v>7632.4</v>
      </c>
      <c r="C722" s="1">
        <v>4.5669999999999998E-17</v>
      </c>
      <c r="D722" s="1">
        <v>4142.3999999999996</v>
      </c>
      <c r="E722" s="1">
        <v>4557</v>
      </c>
      <c r="F722" s="1">
        <v>2.7202000000000001E-17</v>
      </c>
      <c r="G722" s="1">
        <v>6.2047000000000003E-4</v>
      </c>
      <c r="H722" s="1">
        <v>0.99938000000000005</v>
      </c>
      <c r="I722" s="1">
        <v>5.9335000000000004E-3</v>
      </c>
      <c r="J722" s="1">
        <v>0.99407000000000001</v>
      </c>
      <c r="K722" s="1">
        <v>1.7928999999999999E-14</v>
      </c>
      <c r="L722" s="1">
        <v>3.2031E-21</v>
      </c>
      <c r="M722" s="1">
        <v>9.5450999999999995E-6</v>
      </c>
      <c r="N722" s="1">
        <v>0.10457</v>
      </c>
      <c r="O722" s="1">
        <v>0.89400999999999997</v>
      </c>
      <c r="P722" s="1">
        <v>1.4089E-3</v>
      </c>
      <c r="Q722" s="1">
        <v>1.5228E-4</v>
      </c>
      <c r="R722" s="1">
        <v>0.32206000000000001</v>
      </c>
      <c r="S722" s="1">
        <v>0.67779</v>
      </c>
      <c r="T722" s="1">
        <v>1.1755E-36</v>
      </c>
      <c r="U722" s="1">
        <v>1.1755E-36</v>
      </c>
      <c r="V722" s="1">
        <v>1.1755E-36</v>
      </c>
      <c r="W722" s="1">
        <v>4.6286000000000001E-30</v>
      </c>
      <c r="X722" s="1">
        <v>0</v>
      </c>
      <c r="Y722" s="1">
        <v>0</v>
      </c>
    </row>
    <row r="723" spans="1:25">
      <c r="A723" s="1">
        <v>1.37092E+17</v>
      </c>
      <c r="B723" s="1">
        <v>7682.3</v>
      </c>
      <c r="C723" s="1">
        <v>5.5600000000000006E-17</v>
      </c>
      <c r="D723" s="1">
        <v>4580.8</v>
      </c>
      <c r="E723" s="1">
        <v>5041.2</v>
      </c>
      <c r="F723" s="1">
        <v>3.4603999999999999E-17</v>
      </c>
      <c r="G723" s="1">
        <v>6.8336000000000004E-4</v>
      </c>
      <c r="H723" s="1">
        <v>0.99931999999999999</v>
      </c>
      <c r="I723" s="1">
        <v>6.5954000000000004E-3</v>
      </c>
      <c r="J723" s="1">
        <v>0.99339999999999995</v>
      </c>
      <c r="K723" s="1">
        <v>1.7221000000000001E-14</v>
      </c>
      <c r="L723" s="1">
        <v>5.8406999999999999E-21</v>
      </c>
      <c r="M723" s="1">
        <v>1.1499E-5</v>
      </c>
      <c r="N723" s="1">
        <v>0.11445</v>
      </c>
      <c r="O723" s="1">
        <v>0.88427999999999995</v>
      </c>
      <c r="P723" s="1">
        <v>1.258E-3</v>
      </c>
      <c r="Q723" s="1">
        <v>1.8618000000000001E-4</v>
      </c>
      <c r="R723" s="1">
        <v>0.34717999999999999</v>
      </c>
      <c r="S723" s="1">
        <v>0.65263000000000004</v>
      </c>
      <c r="T723" s="1">
        <v>1.1755E-36</v>
      </c>
      <c r="U723" s="1">
        <v>1.1755E-36</v>
      </c>
      <c r="V723" s="1">
        <v>1.1755E-36</v>
      </c>
      <c r="W723" s="1">
        <v>8.8545000000000002E-30</v>
      </c>
      <c r="X723" s="1">
        <v>0</v>
      </c>
      <c r="Y723" s="1">
        <v>0</v>
      </c>
    </row>
    <row r="724" spans="1:25">
      <c r="A724" s="1">
        <v>1.37242E+17</v>
      </c>
      <c r="B724" s="1">
        <v>7717.1</v>
      </c>
      <c r="C724" s="1">
        <v>6.5119999999999999E-17</v>
      </c>
      <c r="D724" s="1">
        <v>4968.8999999999996</v>
      </c>
      <c r="E724" s="1">
        <v>5462.1</v>
      </c>
      <c r="F724" s="1">
        <v>4.1550999999999997E-17</v>
      </c>
      <c r="G724" s="1">
        <v>7.3848000000000002E-4</v>
      </c>
      <c r="H724" s="1">
        <v>0.99926000000000004</v>
      </c>
      <c r="I724" s="1">
        <v>7.1831000000000004E-3</v>
      </c>
      <c r="J724" s="1">
        <v>0.99282000000000004</v>
      </c>
      <c r="K724" s="1">
        <v>1.6759E-14</v>
      </c>
      <c r="L724" s="1">
        <v>9.3184999999999996E-21</v>
      </c>
      <c r="M724" s="1">
        <v>1.3355E-5</v>
      </c>
      <c r="N724" s="1">
        <v>0.12315</v>
      </c>
      <c r="O724" s="1">
        <v>0.87568999999999997</v>
      </c>
      <c r="P724" s="1">
        <v>1.1460999999999999E-3</v>
      </c>
      <c r="Q724" s="1">
        <v>2.1851999999999999E-4</v>
      </c>
      <c r="R724" s="1">
        <v>0.36840000000000001</v>
      </c>
      <c r="S724" s="1">
        <v>0.63139000000000001</v>
      </c>
      <c r="T724" s="1">
        <v>1.1755E-36</v>
      </c>
      <c r="U724" s="1">
        <v>1.1755E-36</v>
      </c>
      <c r="V724" s="1">
        <v>1.1755E-36</v>
      </c>
      <c r="W724" s="1">
        <v>1.4380999999999999E-29</v>
      </c>
      <c r="X724" s="1">
        <v>0</v>
      </c>
      <c r="Y724" s="1">
        <v>0</v>
      </c>
    </row>
    <row r="725" spans="1:25">
      <c r="A725" s="1">
        <v>1.37402E+17</v>
      </c>
      <c r="B725" s="1">
        <v>7768.8</v>
      </c>
      <c r="C725" s="1">
        <v>7.8850000000000002E-17</v>
      </c>
      <c r="D725" s="1">
        <v>5479</v>
      </c>
      <c r="E725" s="1">
        <v>6027.9</v>
      </c>
      <c r="F725" s="1">
        <v>5.2428999999999997E-17</v>
      </c>
      <c r="G725" s="1">
        <v>8.1192000000000005E-4</v>
      </c>
      <c r="H725" s="1">
        <v>0.99919000000000002</v>
      </c>
      <c r="I725" s="1">
        <v>7.9751000000000006E-3</v>
      </c>
      <c r="J725" s="1">
        <v>0.99202000000000001</v>
      </c>
      <c r="K725" s="1">
        <v>1.6184999999999999E-14</v>
      </c>
      <c r="L725" s="1">
        <v>1.6596999999999999E-20</v>
      </c>
      <c r="M725" s="1">
        <v>1.6005999999999999E-5</v>
      </c>
      <c r="N725" s="1">
        <v>0.13439000000000001</v>
      </c>
      <c r="O725" s="1">
        <v>0.86456999999999995</v>
      </c>
      <c r="P725" s="1">
        <v>1.0217E-3</v>
      </c>
      <c r="Q725" s="1">
        <v>2.6495000000000002E-4</v>
      </c>
      <c r="R725" s="1">
        <v>0.39524999999999999</v>
      </c>
      <c r="S725" s="1">
        <v>0.60448000000000002</v>
      </c>
      <c r="T725" s="1">
        <v>1.1755E-36</v>
      </c>
      <c r="U725" s="1">
        <v>1.1755E-36</v>
      </c>
      <c r="V725" s="1">
        <v>1.1755E-36</v>
      </c>
      <c r="W725" s="1">
        <v>2.6723000000000001E-29</v>
      </c>
      <c r="X725" s="1">
        <v>0</v>
      </c>
      <c r="Y725" s="1">
        <v>0</v>
      </c>
    </row>
    <row r="726" spans="1:25">
      <c r="A726" s="1">
        <v>1.37572E+17</v>
      </c>
      <c r="B726" s="1">
        <v>7801.7</v>
      </c>
      <c r="C726" s="1">
        <v>9.1990000000000004E-17</v>
      </c>
      <c r="D726" s="1">
        <v>5928.5</v>
      </c>
      <c r="E726" s="1">
        <v>6518.6</v>
      </c>
      <c r="F726" s="1">
        <v>6.2799E-17</v>
      </c>
      <c r="G726" s="1">
        <v>8.7686000000000003E-4</v>
      </c>
      <c r="H726" s="1">
        <v>0.99912000000000001</v>
      </c>
      <c r="I726" s="1">
        <v>8.6867999999999997E-3</v>
      </c>
      <c r="J726" s="1">
        <v>0.99131000000000002</v>
      </c>
      <c r="K726" s="1">
        <v>1.5807000000000001E-14</v>
      </c>
      <c r="L726" s="1">
        <v>2.6048999999999999E-20</v>
      </c>
      <c r="M726" s="1">
        <v>1.8529000000000002E-5</v>
      </c>
      <c r="N726" s="1">
        <v>0.14435999999999999</v>
      </c>
      <c r="O726" s="1">
        <v>0.85468999999999995</v>
      </c>
      <c r="P726" s="1">
        <v>9.2851999999999995E-4</v>
      </c>
      <c r="Q726" s="1">
        <v>3.0922000000000002E-4</v>
      </c>
      <c r="R726" s="1">
        <v>0.41798999999999997</v>
      </c>
      <c r="S726" s="1">
        <v>0.58169999999999999</v>
      </c>
      <c r="T726" s="1">
        <v>1.1755E-36</v>
      </c>
      <c r="U726" s="1">
        <v>1.1755E-36</v>
      </c>
      <c r="V726" s="1">
        <v>1.1755E-36</v>
      </c>
      <c r="W726" s="1">
        <v>4.2562999999999998E-29</v>
      </c>
      <c r="X726" s="1">
        <v>0</v>
      </c>
      <c r="Y726" s="1">
        <v>0</v>
      </c>
    </row>
    <row r="727" spans="1:25">
      <c r="A727" s="1">
        <v>1.37755E+17</v>
      </c>
      <c r="B727" s="1">
        <v>7850</v>
      </c>
      <c r="C727" s="1">
        <v>1.103E-16</v>
      </c>
      <c r="D727" s="1">
        <v>6505.8</v>
      </c>
      <c r="E727" s="1">
        <v>7155.4</v>
      </c>
      <c r="F727" s="1">
        <v>7.7661000000000006E-17</v>
      </c>
      <c r="G727" s="1">
        <v>9.6062999999999997E-4</v>
      </c>
      <c r="H727" s="1">
        <v>0.99904000000000004</v>
      </c>
      <c r="I727" s="1">
        <v>9.6162000000000001E-3</v>
      </c>
      <c r="J727" s="1">
        <v>0.99038000000000004</v>
      </c>
      <c r="K727" s="1">
        <v>1.5338000000000001E-14</v>
      </c>
      <c r="L727" s="1">
        <v>4.4326000000000002E-20</v>
      </c>
      <c r="M727" s="1">
        <v>2.2005E-5</v>
      </c>
      <c r="N727" s="1">
        <v>0.15686</v>
      </c>
      <c r="O727" s="1">
        <v>0.84228999999999998</v>
      </c>
      <c r="P727" s="1">
        <v>8.2781E-4</v>
      </c>
      <c r="Q727" s="1">
        <v>3.7036000000000003E-4</v>
      </c>
      <c r="R727" s="1">
        <v>0.44574000000000003</v>
      </c>
      <c r="S727" s="1">
        <v>0.55388999999999999</v>
      </c>
      <c r="T727" s="1">
        <v>1.1755E-36</v>
      </c>
      <c r="U727" s="1">
        <v>1.1755E-36</v>
      </c>
      <c r="V727" s="1">
        <v>1.1755E-36</v>
      </c>
      <c r="W727" s="1">
        <v>7.4202999999999996E-29</v>
      </c>
      <c r="X727" s="1">
        <v>0</v>
      </c>
      <c r="Y727" s="1">
        <v>0</v>
      </c>
    </row>
    <row r="728" spans="1:25">
      <c r="A728" s="1">
        <v>1.37954E+17</v>
      </c>
      <c r="B728" s="1">
        <v>7882.9</v>
      </c>
      <c r="C728" s="1">
        <v>1.2789999999999999E-16</v>
      </c>
      <c r="D728" s="1">
        <v>7020.2</v>
      </c>
      <c r="E728" s="1">
        <v>7707</v>
      </c>
      <c r="F728" s="1">
        <v>9.0518999999999997E-17</v>
      </c>
      <c r="G728" s="1">
        <v>1.0353000000000001E-3</v>
      </c>
      <c r="H728" s="1">
        <v>0.99895999999999996</v>
      </c>
      <c r="I728" s="1">
        <v>1.0467000000000001E-2</v>
      </c>
      <c r="J728" s="1">
        <v>0.98953000000000002</v>
      </c>
      <c r="K728" s="1">
        <v>1.4995E-14</v>
      </c>
      <c r="L728" s="1">
        <v>6.6581999999999997E-20</v>
      </c>
      <c r="M728" s="1">
        <v>2.5327E-5</v>
      </c>
      <c r="N728" s="1">
        <v>0.16807</v>
      </c>
      <c r="O728" s="1">
        <v>0.83115000000000006</v>
      </c>
      <c r="P728" s="1">
        <v>7.5117000000000001E-4</v>
      </c>
      <c r="Q728" s="1">
        <v>4.2883E-4</v>
      </c>
      <c r="R728" s="1">
        <v>0.46944000000000002</v>
      </c>
      <c r="S728" s="1">
        <v>0.53012999999999999</v>
      </c>
      <c r="T728" s="1">
        <v>1.1755E-36</v>
      </c>
      <c r="U728" s="1">
        <v>1.1755E-36</v>
      </c>
      <c r="V728" s="1">
        <v>1.1755E-36</v>
      </c>
      <c r="W728" s="1">
        <v>1.1001000000000001E-28</v>
      </c>
      <c r="X728" s="1">
        <v>0</v>
      </c>
      <c r="Y728" s="1">
        <v>0</v>
      </c>
    </row>
    <row r="729" spans="1:25">
      <c r="A729" s="1">
        <v>1.38172E+17</v>
      </c>
      <c r="B729" s="1">
        <v>7926.7</v>
      </c>
      <c r="C729" s="1">
        <v>1.5099999999999999E-16</v>
      </c>
      <c r="D729" s="1">
        <v>7655.7</v>
      </c>
      <c r="E729" s="1">
        <v>8376.1</v>
      </c>
      <c r="F729" s="1">
        <v>1.1015E-16</v>
      </c>
      <c r="G729" s="1">
        <v>1.1263E-3</v>
      </c>
      <c r="H729" s="1">
        <v>0.99887000000000004</v>
      </c>
      <c r="I729" s="1">
        <v>1.1521999999999999E-2</v>
      </c>
      <c r="J729" s="1">
        <v>0.98848000000000003</v>
      </c>
      <c r="K729" s="1">
        <v>1.4587000000000001E-14</v>
      </c>
      <c r="L729" s="1">
        <v>1.076E-19</v>
      </c>
      <c r="M729" s="1">
        <v>2.9624999999999998E-5</v>
      </c>
      <c r="N729" s="1">
        <v>0.18145</v>
      </c>
      <c r="O729" s="1">
        <v>0.81784999999999997</v>
      </c>
      <c r="P729" s="1">
        <v>6.7195000000000004E-4</v>
      </c>
      <c r="Q729" s="1">
        <v>5.0476000000000004E-4</v>
      </c>
      <c r="R729" s="1">
        <v>0.49681999999999998</v>
      </c>
      <c r="S729" s="1">
        <v>0.50268000000000002</v>
      </c>
      <c r="T729" s="1">
        <v>1.1755E-36</v>
      </c>
      <c r="U729" s="1">
        <v>1.1755E-36</v>
      </c>
      <c r="V729" s="1">
        <v>1.1755E-36</v>
      </c>
      <c r="W729" s="1">
        <v>1.8039E-28</v>
      </c>
      <c r="X729" s="1">
        <v>0</v>
      </c>
      <c r="Y729" s="1">
        <v>0</v>
      </c>
    </row>
    <row r="730" spans="1:25">
      <c r="A730" s="1">
        <v>1.38417E+17</v>
      </c>
      <c r="B730" s="1">
        <v>7959.6</v>
      </c>
      <c r="C730" s="1">
        <v>1.745E-16</v>
      </c>
      <c r="D730" s="1">
        <v>8232.1</v>
      </c>
      <c r="E730" s="1">
        <v>9017.2000000000007</v>
      </c>
      <c r="F730" s="1">
        <v>1.3085E-16</v>
      </c>
      <c r="G730" s="1">
        <v>1.2172999999999999E-3</v>
      </c>
      <c r="H730" s="1">
        <v>0.99878</v>
      </c>
      <c r="I730" s="1">
        <v>1.2617E-2</v>
      </c>
      <c r="J730" s="1">
        <v>0.98738000000000004</v>
      </c>
      <c r="K730" s="1">
        <v>1.4208000000000001E-14</v>
      </c>
      <c r="L730" s="1">
        <v>1.6375E-19</v>
      </c>
      <c r="M730" s="1">
        <v>3.4174999999999997E-5</v>
      </c>
      <c r="N730" s="1">
        <v>0.19481999999999999</v>
      </c>
      <c r="O730" s="1">
        <v>0.80454000000000003</v>
      </c>
      <c r="P730" s="1">
        <v>6.0466999999999997E-4</v>
      </c>
      <c r="Q730" s="1">
        <v>5.8441999999999999E-4</v>
      </c>
      <c r="R730" s="1">
        <v>0.52261000000000002</v>
      </c>
      <c r="S730" s="1">
        <v>0.4768</v>
      </c>
      <c r="T730" s="1">
        <v>1.1755E-36</v>
      </c>
      <c r="U730" s="1">
        <v>1.1755E-36</v>
      </c>
      <c r="V730" s="1">
        <v>1.1755E-36</v>
      </c>
      <c r="W730" s="1">
        <v>2.7629999999999999E-28</v>
      </c>
      <c r="X730" s="1">
        <v>0</v>
      </c>
      <c r="Y730" s="1">
        <v>0</v>
      </c>
    </row>
    <row r="731" spans="1:25">
      <c r="A731" s="1">
        <v>1.38663E+17</v>
      </c>
      <c r="B731" s="1">
        <v>8001.4</v>
      </c>
      <c r="C731" s="1">
        <v>1.9679999999999999E-16</v>
      </c>
      <c r="D731" s="1">
        <v>8757.7999999999993</v>
      </c>
      <c r="E731" s="1">
        <v>9586.1</v>
      </c>
      <c r="F731" s="1">
        <v>1.5414E-16</v>
      </c>
      <c r="G731" s="1">
        <v>1.2999999999999999E-3</v>
      </c>
      <c r="H731" s="1">
        <v>0.99870000000000003</v>
      </c>
      <c r="I731" s="1">
        <v>1.3661E-2</v>
      </c>
      <c r="J731" s="1">
        <v>0.98633999999999999</v>
      </c>
      <c r="K731" s="1">
        <v>1.3858000000000001E-14</v>
      </c>
      <c r="L731" s="1">
        <v>2.3927000000000001E-19</v>
      </c>
      <c r="M731" s="1">
        <v>3.8553999999999997E-5</v>
      </c>
      <c r="N731" s="1">
        <v>0.20707</v>
      </c>
      <c r="O731" s="1">
        <v>0.79234000000000004</v>
      </c>
      <c r="P731" s="1">
        <v>5.5143E-4</v>
      </c>
      <c r="Q731" s="1">
        <v>6.6142999999999996E-4</v>
      </c>
      <c r="R731" s="1">
        <v>0.54534000000000005</v>
      </c>
      <c r="S731" s="1">
        <v>0.45400000000000001</v>
      </c>
      <c r="T731" s="1">
        <v>1.1755E-36</v>
      </c>
      <c r="U731" s="1">
        <v>1.1755E-36</v>
      </c>
      <c r="V731" s="1">
        <v>1.1755E-36</v>
      </c>
      <c r="W731" s="1">
        <v>4.1671E-28</v>
      </c>
      <c r="X731" s="1">
        <v>0</v>
      </c>
      <c r="Y731" s="1">
        <v>0</v>
      </c>
    </row>
    <row r="732" spans="1:25">
      <c r="A732" s="1">
        <v>1.38913E+17</v>
      </c>
      <c r="B732" s="1">
        <v>8032.8</v>
      </c>
      <c r="C732" s="1">
        <v>2.1769999999999999E-16</v>
      </c>
      <c r="D732" s="1">
        <v>9203.2999999999993</v>
      </c>
      <c r="E732" s="1">
        <v>10107</v>
      </c>
      <c r="F732" s="1">
        <v>1.6839000000000001E-16</v>
      </c>
      <c r="G732" s="1">
        <v>1.3799000000000001E-3</v>
      </c>
      <c r="H732" s="1">
        <v>0.99861999999999995</v>
      </c>
      <c r="I732" s="1">
        <v>1.4715000000000001E-2</v>
      </c>
      <c r="J732" s="1">
        <v>0.98529</v>
      </c>
      <c r="K732" s="1">
        <v>1.3551E-14</v>
      </c>
      <c r="L732" s="1">
        <v>3.1465999999999998E-19</v>
      </c>
      <c r="M732" s="1">
        <v>4.3009000000000001E-5</v>
      </c>
      <c r="N732" s="1">
        <v>0.21915999999999999</v>
      </c>
      <c r="O732" s="1">
        <v>0.78029000000000004</v>
      </c>
      <c r="P732" s="1">
        <v>5.0599E-4</v>
      </c>
      <c r="Q732" s="1">
        <v>7.3808000000000001E-4</v>
      </c>
      <c r="R732" s="1">
        <v>0.56618000000000002</v>
      </c>
      <c r="S732" s="1">
        <v>0.43308000000000002</v>
      </c>
      <c r="T732" s="1">
        <v>1.1755E-36</v>
      </c>
      <c r="U732" s="1">
        <v>1.1755E-36</v>
      </c>
      <c r="V732" s="1">
        <v>1.1755E-36</v>
      </c>
      <c r="W732" s="1">
        <v>5.2854999999999996E-28</v>
      </c>
      <c r="X732" s="1">
        <v>0</v>
      </c>
      <c r="Y732" s="1">
        <v>0</v>
      </c>
    </row>
    <row r="733" spans="1:25">
      <c r="A733" s="1">
        <v>1.39163E+17</v>
      </c>
      <c r="B733" s="1">
        <v>8058.5</v>
      </c>
      <c r="C733" s="1">
        <v>2.353E-16</v>
      </c>
      <c r="D733" s="1">
        <v>9557.7000000000007</v>
      </c>
      <c r="E733" s="1">
        <v>10529</v>
      </c>
      <c r="F733" s="1">
        <v>1.9140999999999999E-16</v>
      </c>
      <c r="G733" s="1">
        <v>1.4499999999999999E-3</v>
      </c>
      <c r="H733" s="1">
        <v>0.99855000000000005</v>
      </c>
      <c r="I733" s="1">
        <v>1.5698E-2</v>
      </c>
      <c r="J733" s="1">
        <v>0.98429999999999995</v>
      </c>
      <c r="K733" s="1">
        <v>1.3242E-14</v>
      </c>
      <c r="L733" s="1">
        <v>4.1556000000000001E-19</v>
      </c>
      <c r="M733" s="1">
        <v>4.702E-5</v>
      </c>
      <c r="N733" s="1">
        <v>0.22991</v>
      </c>
      <c r="O733" s="1">
        <v>0.76956999999999998</v>
      </c>
      <c r="P733" s="1">
        <v>4.7007E-4</v>
      </c>
      <c r="Q733" s="1">
        <v>8.0780000000000001E-4</v>
      </c>
      <c r="R733" s="1">
        <v>0.58398000000000005</v>
      </c>
      <c r="S733" s="1">
        <v>0.41521000000000002</v>
      </c>
      <c r="T733" s="1">
        <v>1.1755E-36</v>
      </c>
      <c r="U733" s="1">
        <v>1.1755E-36</v>
      </c>
      <c r="V733" s="1">
        <v>1.1755E-36</v>
      </c>
      <c r="W733" s="1">
        <v>7.2089999999999999E-28</v>
      </c>
      <c r="X733" s="1">
        <v>0</v>
      </c>
      <c r="Y733" s="1">
        <v>0</v>
      </c>
    </row>
    <row r="734" spans="1:25">
      <c r="A734" s="1">
        <v>1.39413E+17</v>
      </c>
      <c r="B734" s="1">
        <v>8082.3</v>
      </c>
      <c r="C734" s="1">
        <v>2.4749999999999998E-16</v>
      </c>
      <c r="D734" s="1">
        <v>9812.1</v>
      </c>
      <c r="E734" s="1">
        <v>10794</v>
      </c>
      <c r="F734" s="1">
        <v>1.9794999999999999E-16</v>
      </c>
      <c r="G734" s="1">
        <v>1.5011E-3</v>
      </c>
      <c r="H734" s="1">
        <v>0.99850000000000005</v>
      </c>
      <c r="I734" s="1">
        <v>1.6503E-2</v>
      </c>
      <c r="J734" s="1">
        <v>0.98350000000000004</v>
      </c>
      <c r="K734" s="1">
        <v>1.2960000000000001E-14</v>
      </c>
      <c r="L734" s="1">
        <v>4.7916E-19</v>
      </c>
      <c r="M734" s="1">
        <v>5.0108000000000002E-5</v>
      </c>
      <c r="N734" s="1">
        <v>0.23860999999999999</v>
      </c>
      <c r="O734" s="1">
        <v>0.76090000000000002</v>
      </c>
      <c r="P734" s="1">
        <v>4.4464999999999999E-4</v>
      </c>
      <c r="Q734" s="1">
        <v>8.6215E-4</v>
      </c>
      <c r="R734" s="1">
        <v>0.59763999999999995</v>
      </c>
      <c r="S734" s="1">
        <v>0.40150000000000002</v>
      </c>
      <c r="T734" s="1">
        <v>1.1755E-36</v>
      </c>
      <c r="U734" s="1">
        <v>1.1755E-36</v>
      </c>
      <c r="V734" s="1">
        <v>1.1755E-36</v>
      </c>
      <c r="W734" s="1">
        <v>7.9555000000000003E-28</v>
      </c>
      <c r="X734" s="1">
        <v>0</v>
      </c>
      <c r="Y734" s="1">
        <v>0</v>
      </c>
    </row>
    <row r="735" spans="1:25">
      <c r="A735" s="1">
        <v>1.39663E+17</v>
      </c>
      <c r="B735" s="1">
        <v>8099.3</v>
      </c>
      <c r="C735" s="1">
        <v>2.5519999999999999E-16</v>
      </c>
      <c r="D735" s="1">
        <v>9960.2999999999993</v>
      </c>
      <c r="E735" s="1">
        <v>10956</v>
      </c>
      <c r="F735" s="1">
        <v>2.0669000000000001E-16</v>
      </c>
      <c r="G735" s="1">
        <v>1.5407000000000001E-3</v>
      </c>
      <c r="H735" s="1">
        <v>0.99846000000000001</v>
      </c>
      <c r="I735" s="1">
        <v>1.721E-2</v>
      </c>
      <c r="J735" s="1">
        <v>0.98279000000000005</v>
      </c>
      <c r="K735" s="1">
        <v>1.2679E-14</v>
      </c>
      <c r="L735" s="1">
        <v>5.4153999999999999E-19</v>
      </c>
      <c r="M735" s="1">
        <v>5.2537000000000002E-5</v>
      </c>
      <c r="N735" s="1">
        <v>0.24590999999999999</v>
      </c>
      <c r="O735" s="1">
        <v>0.75361</v>
      </c>
      <c r="P735" s="1">
        <v>4.2538999999999999E-4</v>
      </c>
      <c r="Q735" s="1">
        <v>9.0558000000000001E-4</v>
      </c>
      <c r="R735" s="1">
        <v>0.60858999999999996</v>
      </c>
      <c r="S735" s="1">
        <v>0.39050000000000001</v>
      </c>
      <c r="T735" s="1">
        <v>1.1755E-36</v>
      </c>
      <c r="U735" s="1">
        <v>1.1755E-36</v>
      </c>
      <c r="V735" s="1">
        <v>1.1755E-36</v>
      </c>
      <c r="W735" s="1">
        <v>8.8841000000000005E-28</v>
      </c>
      <c r="X735" s="1">
        <v>0</v>
      </c>
      <c r="Y735" s="1">
        <v>0</v>
      </c>
    </row>
    <row r="736" spans="1:25">
      <c r="A736" s="1">
        <v>1.39913E+17</v>
      </c>
      <c r="B736" s="1">
        <v>8111.9</v>
      </c>
      <c r="C736" s="1">
        <v>2.574E-16</v>
      </c>
      <c r="D736" s="1">
        <v>9998.7000000000007</v>
      </c>
      <c r="E736" s="1">
        <v>10997</v>
      </c>
      <c r="F736" s="1">
        <v>2.1243000000000001E-16</v>
      </c>
      <c r="G736" s="1">
        <v>1.5652999999999999E-3</v>
      </c>
      <c r="H736" s="1">
        <v>0.99843000000000004</v>
      </c>
      <c r="I736" s="1">
        <v>1.7772E-2</v>
      </c>
      <c r="J736" s="1">
        <v>0.98223000000000005</v>
      </c>
      <c r="K736" s="1">
        <v>1.2409999999999999E-14</v>
      </c>
      <c r="L736" s="1">
        <v>5.8442000000000001E-19</v>
      </c>
      <c r="M736" s="1">
        <v>5.4098000000000003E-5</v>
      </c>
      <c r="N736" s="1">
        <v>0.25151000000000001</v>
      </c>
      <c r="O736" s="1">
        <v>0.74802000000000002</v>
      </c>
      <c r="P736" s="1">
        <v>4.125E-4</v>
      </c>
      <c r="Q736" s="1">
        <v>9.3444000000000003E-4</v>
      </c>
      <c r="R736" s="1">
        <v>0.61646999999999996</v>
      </c>
      <c r="S736" s="1">
        <v>0.3826</v>
      </c>
      <c r="T736" s="1">
        <v>1.1755E-36</v>
      </c>
      <c r="U736" s="1">
        <v>1.1755E-36</v>
      </c>
      <c r="V736" s="1">
        <v>1.1755E-36</v>
      </c>
      <c r="W736" s="1">
        <v>9.5336999999999999E-28</v>
      </c>
      <c r="X736" s="1">
        <v>0</v>
      </c>
      <c r="Y736" s="1">
        <v>0</v>
      </c>
    </row>
    <row r="737" spans="1:25">
      <c r="A737" s="1">
        <v>1.40163E+17</v>
      </c>
      <c r="B737" s="1">
        <v>8116.3</v>
      </c>
      <c r="C737" s="1">
        <v>2.5449999999999999E-16</v>
      </c>
      <c r="D737" s="1">
        <v>9926.2999999999993</v>
      </c>
      <c r="E737" s="1">
        <v>10933</v>
      </c>
      <c r="F737" s="1">
        <v>2.1857999999999999E-16</v>
      </c>
      <c r="G737" s="1">
        <v>1.5765E-3</v>
      </c>
      <c r="H737" s="1">
        <v>0.99841999999999997</v>
      </c>
      <c r="I737" s="1">
        <v>1.8200000000000001E-2</v>
      </c>
      <c r="J737" s="1">
        <v>0.98180000000000001</v>
      </c>
      <c r="K737" s="1">
        <v>1.2152E-14</v>
      </c>
      <c r="L737" s="1">
        <v>6.1314999999999999E-19</v>
      </c>
      <c r="M737" s="1">
        <v>5.4830999999999997E-5</v>
      </c>
      <c r="N737" s="1">
        <v>0.25551000000000001</v>
      </c>
      <c r="O737" s="1">
        <v>0.74402999999999997</v>
      </c>
      <c r="P737" s="1">
        <v>4.0483000000000001E-4</v>
      </c>
      <c r="Q737" s="1">
        <v>9.4928000000000005E-4</v>
      </c>
      <c r="R737" s="1">
        <v>0.62156999999999996</v>
      </c>
      <c r="S737" s="1">
        <v>0.37747999999999998</v>
      </c>
      <c r="T737" s="1">
        <v>1.1755E-36</v>
      </c>
      <c r="U737" s="1">
        <v>1.1755E-36</v>
      </c>
      <c r="V737" s="1">
        <v>1.1755E-36</v>
      </c>
      <c r="W737" s="1">
        <v>1.0161000000000001E-27</v>
      </c>
      <c r="X737" s="1">
        <v>0</v>
      </c>
      <c r="Y737" s="1">
        <v>0</v>
      </c>
    </row>
    <row r="738" spans="1:25">
      <c r="A738" s="1">
        <v>1.40413E+17</v>
      </c>
      <c r="B738" s="1">
        <v>8121.9</v>
      </c>
      <c r="C738" s="1">
        <v>2.4559999999999999E-16</v>
      </c>
      <c r="D738" s="1">
        <v>9745</v>
      </c>
      <c r="E738" s="1">
        <v>10731</v>
      </c>
      <c r="F738" s="1">
        <v>2.1222E-16</v>
      </c>
      <c r="G738" s="1">
        <v>1.5674E-3</v>
      </c>
      <c r="H738" s="1">
        <v>0.99843000000000004</v>
      </c>
      <c r="I738" s="1">
        <v>1.8386E-2</v>
      </c>
      <c r="J738" s="1">
        <v>0.98160999999999998</v>
      </c>
      <c r="K738" s="1">
        <v>1.1909E-14</v>
      </c>
      <c r="L738" s="1">
        <v>5.8795000000000002E-19</v>
      </c>
      <c r="M738" s="1">
        <v>5.4376000000000003E-5</v>
      </c>
      <c r="N738" s="1">
        <v>0.25712000000000002</v>
      </c>
      <c r="O738" s="1">
        <v>0.74241999999999997</v>
      </c>
      <c r="P738" s="1">
        <v>4.0434999999999999E-4</v>
      </c>
      <c r="Q738" s="1">
        <v>9.4406000000000004E-4</v>
      </c>
      <c r="R738" s="1">
        <v>0.62292000000000003</v>
      </c>
      <c r="S738" s="1">
        <v>0.37613999999999997</v>
      </c>
      <c r="T738" s="1">
        <v>1.1755E-36</v>
      </c>
      <c r="U738" s="1">
        <v>1.1755E-36</v>
      </c>
      <c r="V738" s="1">
        <v>1.1755E-36</v>
      </c>
      <c r="W738" s="1">
        <v>9.5752000000000008E-28</v>
      </c>
      <c r="X738" s="1">
        <v>0</v>
      </c>
      <c r="Y738" s="1">
        <v>0</v>
      </c>
    </row>
    <row r="739" spans="1:25">
      <c r="A739" s="1">
        <v>1.40663E+17</v>
      </c>
      <c r="B739" s="1">
        <v>8118.8</v>
      </c>
      <c r="C739" s="1">
        <v>2.323E-16</v>
      </c>
      <c r="D739" s="1">
        <v>9459.1</v>
      </c>
      <c r="E739" s="1">
        <v>10430</v>
      </c>
      <c r="F739" s="1">
        <v>2.0307999999999999E-16</v>
      </c>
      <c r="G739" s="1">
        <v>1.5437999999999999E-3</v>
      </c>
      <c r="H739" s="1">
        <v>0.99846000000000001</v>
      </c>
      <c r="I739" s="1">
        <v>1.839E-2</v>
      </c>
      <c r="J739" s="1">
        <v>0.98160999999999998</v>
      </c>
      <c r="K739" s="1">
        <v>1.1701E-14</v>
      </c>
      <c r="L739" s="1">
        <v>5.3855000000000002E-19</v>
      </c>
      <c r="M739" s="1">
        <v>5.3028000000000001E-5</v>
      </c>
      <c r="N739" s="1">
        <v>0.25679999999999997</v>
      </c>
      <c r="O739" s="1">
        <v>0.74273999999999996</v>
      </c>
      <c r="P739" s="1">
        <v>4.0931000000000002E-4</v>
      </c>
      <c r="Q739" s="1">
        <v>9.2334999999999997E-4</v>
      </c>
      <c r="R739" s="1">
        <v>0.62121999999999999</v>
      </c>
      <c r="S739" s="1">
        <v>0.37785999999999997</v>
      </c>
      <c r="T739" s="1">
        <v>1.1755E-36</v>
      </c>
      <c r="U739" s="1">
        <v>1.1755E-36</v>
      </c>
      <c r="V739" s="1">
        <v>1.1755E-36</v>
      </c>
      <c r="W739" s="1">
        <v>8.6673000000000005E-28</v>
      </c>
      <c r="X739" s="1">
        <v>0</v>
      </c>
      <c r="Y739" s="1">
        <v>0</v>
      </c>
    </row>
    <row r="740" spans="1:25">
      <c r="A740" s="1">
        <v>1.40913E+17</v>
      </c>
      <c r="B740" s="1">
        <v>8113</v>
      </c>
      <c r="C740" s="1">
        <v>2.143E-16</v>
      </c>
      <c r="D740" s="1">
        <v>9075.7000000000007</v>
      </c>
      <c r="E740" s="1">
        <v>10002</v>
      </c>
      <c r="F740" s="1">
        <v>1.9002E-16</v>
      </c>
      <c r="G740" s="1">
        <v>1.4995E-3</v>
      </c>
      <c r="H740" s="1">
        <v>0.99850000000000005</v>
      </c>
      <c r="I740" s="1">
        <v>1.8114000000000002E-2</v>
      </c>
      <c r="J740" s="1">
        <v>0.98189000000000004</v>
      </c>
      <c r="K740" s="1">
        <v>1.1511999999999999E-14</v>
      </c>
      <c r="L740" s="1">
        <v>4.6445999999999999E-19</v>
      </c>
      <c r="M740" s="1">
        <v>5.0476000000000003E-5</v>
      </c>
      <c r="N740" s="1">
        <v>0.25364999999999999</v>
      </c>
      <c r="O740" s="1">
        <v>0.74587999999999999</v>
      </c>
      <c r="P740" s="1">
        <v>4.2243000000000001E-4</v>
      </c>
      <c r="Q740" s="1">
        <v>8.8226000000000005E-4</v>
      </c>
      <c r="R740" s="1">
        <v>0.61531999999999998</v>
      </c>
      <c r="S740" s="1">
        <v>0.38379999999999997</v>
      </c>
      <c r="T740" s="1">
        <v>1.1755E-36</v>
      </c>
      <c r="U740" s="1">
        <v>1.1755E-36</v>
      </c>
      <c r="V740" s="1">
        <v>1.1755E-36</v>
      </c>
      <c r="W740" s="1">
        <v>7.4319000000000001E-28</v>
      </c>
      <c r="X740" s="1">
        <v>0</v>
      </c>
      <c r="Y740" s="1">
        <v>0</v>
      </c>
    </row>
    <row r="741" spans="1:25">
      <c r="A741" s="1">
        <v>1.41163E+17</v>
      </c>
      <c r="B741" s="1">
        <v>8100.9</v>
      </c>
      <c r="C741" s="1">
        <v>1.9289999999999999E-16</v>
      </c>
      <c r="D741" s="1">
        <v>8604.2999999999993</v>
      </c>
      <c r="E741" s="1">
        <v>9466</v>
      </c>
      <c r="F741" s="1">
        <v>1.724E-16</v>
      </c>
      <c r="G741" s="1">
        <v>1.4373000000000001E-3</v>
      </c>
      <c r="H741" s="1">
        <v>0.99856</v>
      </c>
      <c r="I741" s="1">
        <v>1.7575E-2</v>
      </c>
      <c r="J741" s="1">
        <v>0.98241999999999996</v>
      </c>
      <c r="K741" s="1">
        <v>1.1385E-14</v>
      </c>
      <c r="L741" s="1">
        <v>3.7302000000000002E-19</v>
      </c>
      <c r="M741" s="1">
        <v>4.6931999999999997E-5</v>
      </c>
      <c r="N741" s="1">
        <v>0.24779000000000001</v>
      </c>
      <c r="O741" s="1">
        <v>0.75172000000000005</v>
      </c>
      <c r="P741" s="1">
        <v>4.4412E-4</v>
      </c>
      <c r="Q741" s="1">
        <v>8.2370999999999996E-4</v>
      </c>
      <c r="R741" s="1">
        <v>0.60521000000000003</v>
      </c>
      <c r="S741" s="1">
        <v>0.39395999999999998</v>
      </c>
      <c r="T741" s="1">
        <v>3.7387999999999997E-8</v>
      </c>
      <c r="U741" s="1">
        <v>1.1755E-36</v>
      </c>
      <c r="V741" s="1">
        <v>1.1755E-36</v>
      </c>
      <c r="W741" s="1">
        <v>5.9015999999999998E-28</v>
      </c>
      <c r="X741" s="1">
        <v>0</v>
      </c>
      <c r="Y741" s="1">
        <v>0</v>
      </c>
    </row>
    <row r="742" spans="1:25">
      <c r="A742" s="1">
        <v>1.41413E+17</v>
      </c>
      <c r="B742" s="1">
        <v>8081</v>
      </c>
      <c r="C742" s="1">
        <v>1.6979999999999999E-16</v>
      </c>
      <c r="D742" s="1">
        <v>8056.4</v>
      </c>
      <c r="E742" s="1">
        <v>8862.6</v>
      </c>
      <c r="F742" s="1">
        <v>1.5264E-16</v>
      </c>
      <c r="G742" s="1">
        <v>1.3623000000000001E-3</v>
      </c>
      <c r="H742" s="1">
        <v>0.99863999999999997</v>
      </c>
      <c r="I742" s="1">
        <v>1.6830000000000001E-2</v>
      </c>
      <c r="J742" s="1">
        <v>0.98316999999999999</v>
      </c>
      <c r="K742" s="1">
        <v>1.1287000000000001E-14</v>
      </c>
      <c r="L742" s="1">
        <v>2.8130999999999998E-19</v>
      </c>
      <c r="M742" s="1">
        <v>4.2744000000000003E-5</v>
      </c>
      <c r="N742" s="1">
        <v>0.23965</v>
      </c>
      <c r="O742" s="1">
        <v>0.75983000000000001</v>
      </c>
      <c r="P742" s="1">
        <v>4.7430999999999998E-4</v>
      </c>
      <c r="Q742" s="1">
        <v>7.5292000000000002E-4</v>
      </c>
      <c r="R742" s="1">
        <v>0.59126999999999996</v>
      </c>
      <c r="S742" s="1">
        <v>0.40797</v>
      </c>
      <c r="T742" s="1">
        <v>1.1755E-36</v>
      </c>
      <c r="U742" s="1">
        <v>1.1755E-36</v>
      </c>
      <c r="V742" s="1">
        <v>1.1755E-36</v>
      </c>
      <c r="W742" s="1">
        <v>4.4024000000000002E-28</v>
      </c>
      <c r="X742" s="1">
        <v>0</v>
      </c>
      <c r="Y742" s="1">
        <v>0</v>
      </c>
    </row>
    <row r="743" spans="1:25">
      <c r="A743" s="1">
        <v>1.41663E+17</v>
      </c>
      <c r="B743" s="1">
        <v>8055</v>
      </c>
      <c r="C743" s="1">
        <v>1.4570000000000001E-16</v>
      </c>
      <c r="D743" s="1">
        <v>7445.6</v>
      </c>
      <c r="E743" s="1">
        <v>8195.7999999999993</v>
      </c>
      <c r="F743" s="1">
        <v>1.3087999999999999E-16</v>
      </c>
      <c r="G743" s="1">
        <v>1.2746000000000001E-3</v>
      </c>
      <c r="H743" s="1">
        <v>0.99873000000000001</v>
      </c>
      <c r="I743" s="1">
        <v>1.5873000000000002E-2</v>
      </c>
      <c r="J743" s="1">
        <v>0.98412999999999995</v>
      </c>
      <c r="K743" s="1">
        <v>1.1235000000000001E-14</v>
      </c>
      <c r="L743" s="1">
        <v>1.9668E-19</v>
      </c>
      <c r="M743" s="1">
        <v>3.8016999999999999E-5</v>
      </c>
      <c r="N743" s="1">
        <v>0.22908000000000001</v>
      </c>
      <c r="O743" s="1">
        <v>0.77036000000000004</v>
      </c>
      <c r="P743" s="1">
        <v>5.1548000000000002E-4</v>
      </c>
      <c r="Q743" s="1">
        <v>6.7146999999999997E-4</v>
      </c>
      <c r="R743" s="1">
        <v>0.57299</v>
      </c>
      <c r="S743" s="1">
        <v>0.42634</v>
      </c>
      <c r="T743" s="1">
        <v>4.0258999999999997E-8</v>
      </c>
      <c r="U743" s="1">
        <v>1.1755E-36</v>
      </c>
      <c r="V743" s="1">
        <v>1.1755E-36</v>
      </c>
      <c r="W743" s="1">
        <v>3.0317E-28</v>
      </c>
      <c r="X743" s="1">
        <v>0</v>
      </c>
      <c r="Y743" s="1">
        <v>0</v>
      </c>
    </row>
    <row r="744" spans="1:25">
      <c r="A744" s="1">
        <v>1.41913E+17</v>
      </c>
      <c r="B744" s="1">
        <v>8019.7</v>
      </c>
      <c r="C744" s="1">
        <v>1.215E-16</v>
      </c>
      <c r="D744" s="1">
        <v>6786.9</v>
      </c>
      <c r="E744" s="1">
        <v>7459.1</v>
      </c>
      <c r="F744" s="1">
        <v>1.0671E-16</v>
      </c>
      <c r="G744" s="1">
        <v>1.1735000000000001E-3</v>
      </c>
      <c r="H744" s="1">
        <v>0.99883</v>
      </c>
      <c r="I744" s="1">
        <v>1.4683999999999999E-2</v>
      </c>
      <c r="J744" s="1">
        <v>0.98531999999999997</v>
      </c>
      <c r="K744" s="1">
        <v>1.1246E-14</v>
      </c>
      <c r="L744" s="1">
        <v>1.2362E-19</v>
      </c>
      <c r="M744" s="1">
        <v>3.2799999999999998E-5</v>
      </c>
      <c r="N744" s="1">
        <v>0.21568999999999999</v>
      </c>
      <c r="O744" s="1">
        <v>0.78369999999999995</v>
      </c>
      <c r="P744" s="1">
        <v>5.7209000000000003E-4</v>
      </c>
      <c r="Q744" s="1">
        <v>5.8062000000000001E-4</v>
      </c>
      <c r="R744" s="1">
        <v>0.54945999999999995</v>
      </c>
      <c r="S744" s="1">
        <v>0.44996000000000003</v>
      </c>
      <c r="T744" s="1">
        <v>1.1755E-36</v>
      </c>
      <c r="U744" s="1">
        <v>1.1755E-36</v>
      </c>
      <c r="V744" s="1">
        <v>1.1755E-36</v>
      </c>
      <c r="W744" s="1">
        <v>1.8342E-28</v>
      </c>
      <c r="X744" s="1">
        <v>0</v>
      </c>
      <c r="Y744" s="1">
        <v>0</v>
      </c>
    </row>
    <row r="745" spans="1:25">
      <c r="A745" s="1">
        <v>1.42163E+17</v>
      </c>
      <c r="B745" s="1">
        <v>7977.9</v>
      </c>
      <c r="C745" s="1">
        <v>9.8610000000000001E-17</v>
      </c>
      <c r="D745" s="1">
        <v>6096.5</v>
      </c>
      <c r="E745" s="1">
        <v>6701.9</v>
      </c>
      <c r="F745" s="1">
        <v>8.5028000000000001E-17</v>
      </c>
      <c r="G745" s="1">
        <v>1.0660000000000001E-3</v>
      </c>
      <c r="H745" s="1">
        <v>0.99892999999999998</v>
      </c>
      <c r="I745" s="1">
        <v>1.3367E-2</v>
      </c>
      <c r="J745" s="1">
        <v>0.98663000000000001</v>
      </c>
      <c r="K745" s="1">
        <v>1.1313000000000001E-14</v>
      </c>
      <c r="L745" s="1">
        <v>7.2105999999999994E-20</v>
      </c>
      <c r="M745" s="1">
        <v>2.7574000000000001E-5</v>
      </c>
      <c r="N745" s="1">
        <v>0.20038</v>
      </c>
      <c r="O745" s="1">
        <v>0.79893999999999998</v>
      </c>
      <c r="P745" s="1">
        <v>6.4561999999999996E-4</v>
      </c>
      <c r="Q745" s="1">
        <v>4.8791999999999998E-4</v>
      </c>
      <c r="R745" s="1">
        <v>0.52144000000000001</v>
      </c>
      <c r="S745" s="1">
        <v>0.47808</v>
      </c>
      <c r="T745" s="1">
        <v>4.5085000000000003E-8</v>
      </c>
      <c r="U745" s="1">
        <v>1.1755E-36</v>
      </c>
      <c r="V745" s="1">
        <v>1.1755E-36</v>
      </c>
      <c r="W745" s="1">
        <v>1.0387999999999999E-28</v>
      </c>
      <c r="X745" s="1">
        <v>0</v>
      </c>
      <c r="Y745" s="1">
        <v>0</v>
      </c>
    </row>
    <row r="746" spans="1:25">
      <c r="A746" s="1">
        <v>1.4241E+17</v>
      </c>
      <c r="B746" s="1">
        <v>7929.2</v>
      </c>
      <c r="C746" s="1">
        <v>7.8220000000000004E-17</v>
      </c>
      <c r="D746" s="1">
        <v>5413</v>
      </c>
      <c r="E746" s="1">
        <v>5952</v>
      </c>
      <c r="F746" s="1">
        <v>6.5736999999999995E-17</v>
      </c>
      <c r="G746" s="1">
        <v>9.5664000000000003E-4</v>
      </c>
      <c r="H746" s="1">
        <v>0.99904000000000004</v>
      </c>
      <c r="I746" s="1">
        <v>1.1985000000000001E-2</v>
      </c>
      <c r="J746" s="1">
        <v>0.98801000000000005</v>
      </c>
      <c r="K746" s="1">
        <v>1.1457E-14</v>
      </c>
      <c r="L746" s="1">
        <v>3.88E-20</v>
      </c>
      <c r="M746" s="1">
        <v>2.262E-5</v>
      </c>
      <c r="N746" s="1">
        <v>0.18373</v>
      </c>
      <c r="O746" s="1">
        <v>0.81550999999999996</v>
      </c>
      <c r="P746" s="1">
        <v>7.3892999999999995E-4</v>
      </c>
      <c r="Q746" s="1">
        <v>3.9900999999999999E-4</v>
      </c>
      <c r="R746" s="1">
        <v>0.48960999999999999</v>
      </c>
      <c r="S746" s="1">
        <v>0.50999000000000005</v>
      </c>
      <c r="T746" s="1">
        <v>1.1755E-36</v>
      </c>
      <c r="U746" s="1">
        <v>1.1755E-36</v>
      </c>
      <c r="V746" s="1">
        <v>1.1755E-36</v>
      </c>
      <c r="W746" s="1">
        <v>5.3935000000000004E-29</v>
      </c>
      <c r="X746" s="1">
        <v>0</v>
      </c>
      <c r="Y746" s="1">
        <v>0</v>
      </c>
    </row>
    <row r="747" spans="1:25">
      <c r="A747" s="1">
        <v>1.42636E+17</v>
      </c>
      <c r="B747" s="1">
        <v>7878.2</v>
      </c>
      <c r="C747" s="1">
        <v>6.2360000000000004E-17</v>
      </c>
      <c r="D747" s="1">
        <v>4818.3999999999996</v>
      </c>
      <c r="E747" s="1">
        <v>5299.4</v>
      </c>
      <c r="F747" s="1">
        <v>5.0369000000000001E-17</v>
      </c>
      <c r="G747" s="1">
        <v>8.5952000000000001E-4</v>
      </c>
      <c r="H747" s="1">
        <v>0.99914000000000003</v>
      </c>
      <c r="I747" s="1">
        <v>1.0736000000000001E-2</v>
      </c>
      <c r="J747" s="1">
        <v>0.98926000000000003</v>
      </c>
      <c r="K747" s="1">
        <v>1.1655E-14</v>
      </c>
      <c r="L747" s="1">
        <v>2.0558E-20</v>
      </c>
      <c r="M747" s="1">
        <v>1.8559999999999998E-5</v>
      </c>
      <c r="N747" s="1">
        <v>0.16816</v>
      </c>
      <c r="O747" s="1">
        <v>0.83096999999999999</v>
      </c>
      <c r="P747" s="1">
        <v>8.4279999999999999E-4</v>
      </c>
      <c r="Q747" s="1">
        <v>3.2537000000000001E-4</v>
      </c>
      <c r="R747" s="1">
        <v>0.45833000000000002</v>
      </c>
      <c r="S747" s="1">
        <v>0.54134000000000004</v>
      </c>
      <c r="T747" s="1">
        <v>5.1171000000000002E-8</v>
      </c>
      <c r="U747" s="1">
        <v>1.1755E-36</v>
      </c>
      <c r="V747" s="1">
        <v>1.1755E-36</v>
      </c>
      <c r="W747" s="1">
        <v>2.7140000000000001E-29</v>
      </c>
      <c r="X747" s="1">
        <v>0</v>
      </c>
      <c r="Y747" s="1">
        <v>0</v>
      </c>
    </row>
    <row r="748" spans="1:25">
      <c r="A748" s="1">
        <v>1.42838E+17</v>
      </c>
      <c r="B748" s="1">
        <v>7827.3</v>
      </c>
      <c r="C748" s="1">
        <v>4.9649999999999997E-17</v>
      </c>
      <c r="D748" s="1">
        <v>4286.8999999999996</v>
      </c>
      <c r="E748" s="1">
        <v>4715.8</v>
      </c>
      <c r="F748" s="1">
        <v>3.8549E-17</v>
      </c>
      <c r="G748" s="1">
        <v>7.7136000000000001E-4</v>
      </c>
      <c r="H748" s="1">
        <v>0.99922999999999995</v>
      </c>
      <c r="I748" s="1">
        <v>9.5896000000000002E-3</v>
      </c>
      <c r="J748" s="1">
        <v>0.99041000000000001</v>
      </c>
      <c r="K748" s="1">
        <v>1.1925E-14</v>
      </c>
      <c r="L748" s="1">
        <v>1.0739E-20</v>
      </c>
      <c r="M748" s="1">
        <v>1.5160999999999999E-5</v>
      </c>
      <c r="N748" s="1">
        <v>0.15332999999999999</v>
      </c>
      <c r="O748" s="1">
        <v>0.84569000000000005</v>
      </c>
      <c r="P748" s="1">
        <v>9.611E-4</v>
      </c>
      <c r="Q748" s="1">
        <v>2.6345999999999997E-4</v>
      </c>
      <c r="R748" s="1">
        <v>0.42715999999999998</v>
      </c>
      <c r="S748" s="1">
        <v>0.57257999999999998</v>
      </c>
      <c r="T748" s="1">
        <v>1.1755E-36</v>
      </c>
      <c r="U748" s="1">
        <v>1.1755E-36</v>
      </c>
      <c r="V748" s="1">
        <v>1.1755E-36</v>
      </c>
      <c r="W748" s="1">
        <v>1.3472999999999999E-29</v>
      </c>
      <c r="X748" s="1">
        <v>0</v>
      </c>
      <c r="Y748" s="1">
        <v>0</v>
      </c>
    </row>
    <row r="749" spans="1:25">
      <c r="A749" s="1">
        <v>1.43024E+17</v>
      </c>
      <c r="B749" s="1">
        <v>7773.8</v>
      </c>
      <c r="C749" s="1">
        <v>3.9420000000000001E-17</v>
      </c>
      <c r="D749" s="1">
        <v>3808.1</v>
      </c>
      <c r="E749" s="1">
        <v>4189.8999999999996</v>
      </c>
      <c r="F749" s="1">
        <v>2.9227999999999999E-17</v>
      </c>
      <c r="G749" s="1">
        <v>6.9090000000000004E-4</v>
      </c>
      <c r="H749" s="1">
        <v>0.99931000000000003</v>
      </c>
      <c r="I749" s="1">
        <v>8.5392000000000003E-3</v>
      </c>
      <c r="J749" s="1">
        <v>0.99146000000000001</v>
      </c>
      <c r="K749" s="1">
        <v>1.2269E-14</v>
      </c>
      <c r="L749" s="1">
        <v>5.4675000000000003E-21</v>
      </c>
      <c r="M749" s="1">
        <v>1.2309E-5</v>
      </c>
      <c r="N749" s="1">
        <v>0.13919999999999999</v>
      </c>
      <c r="O749" s="1">
        <v>0.85968999999999995</v>
      </c>
      <c r="P749" s="1">
        <v>1.0964E-3</v>
      </c>
      <c r="Q749" s="1">
        <v>2.1155999999999999E-4</v>
      </c>
      <c r="R749" s="1">
        <v>0.39623000000000003</v>
      </c>
      <c r="S749" s="1">
        <v>0.60355999999999999</v>
      </c>
      <c r="T749" s="1">
        <v>5.6481000000000001E-8</v>
      </c>
      <c r="U749" s="1">
        <v>1.1755E-36</v>
      </c>
      <c r="V749" s="1">
        <v>1.1755E-36</v>
      </c>
      <c r="W749" s="1">
        <v>6.4621000000000005E-30</v>
      </c>
      <c r="X749" s="1">
        <v>0</v>
      </c>
      <c r="Y749" s="1">
        <v>0</v>
      </c>
    </row>
    <row r="750" spans="1:25">
      <c r="A750" s="1">
        <v>1.43189E+17</v>
      </c>
      <c r="B750" s="1">
        <v>7725.1</v>
      </c>
      <c r="C750" s="1">
        <v>3.2010000000000001E-17</v>
      </c>
      <c r="D750" s="1">
        <v>3421.7</v>
      </c>
      <c r="E750" s="1">
        <v>3765.4</v>
      </c>
      <c r="F750" s="1">
        <v>2.2740000000000001E-17</v>
      </c>
      <c r="G750" s="1">
        <v>6.2527999999999998E-4</v>
      </c>
      <c r="H750" s="1">
        <v>0.99936999999999998</v>
      </c>
      <c r="I750" s="1">
        <v>7.6829000000000003E-3</v>
      </c>
      <c r="J750" s="1">
        <v>0.99231999999999998</v>
      </c>
      <c r="K750" s="1">
        <v>1.2631E-14</v>
      </c>
      <c r="L750" s="1">
        <v>2.9455999999999999E-21</v>
      </c>
      <c r="M750" s="1">
        <v>1.0173999999999999E-5</v>
      </c>
      <c r="N750" s="1">
        <v>0.12728</v>
      </c>
      <c r="O750" s="1">
        <v>0.87148000000000003</v>
      </c>
      <c r="P750" s="1">
        <v>1.2333000000000001E-3</v>
      </c>
      <c r="Q750" s="1">
        <v>1.728E-4</v>
      </c>
      <c r="R750" s="1">
        <v>0.36912</v>
      </c>
      <c r="S750" s="1">
        <v>0.63070999999999999</v>
      </c>
      <c r="T750" s="1">
        <v>1.1755E-36</v>
      </c>
      <c r="U750" s="1">
        <v>1.1755E-36</v>
      </c>
      <c r="V750" s="1">
        <v>1.1755E-36</v>
      </c>
      <c r="W750" s="1">
        <v>3.2891000000000002E-30</v>
      </c>
      <c r="X750" s="1">
        <v>0</v>
      </c>
      <c r="Y750" s="1">
        <v>0</v>
      </c>
    </row>
    <row r="751" spans="1:25">
      <c r="A751" s="1">
        <v>1.43337E+17</v>
      </c>
      <c r="B751" s="1">
        <v>7672.3</v>
      </c>
      <c r="C751" s="1">
        <v>2.582E-17</v>
      </c>
      <c r="D751" s="1">
        <v>3064.1</v>
      </c>
      <c r="E751" s="1">
        <v>3372.4</v>
      </c>
      <c r="F751" s="1">
        <v>1.7484999999999999E-17</v>
      </c>
      <c r="G751" s="1">
        <v>5.6402999999999998E-4</v>
      </c>
      <c r="H751" s="1">
        <v>0.99944</v>
      </c>
      <c r="I751" s="1">
        <v>6.8856000000000004E-3</v>
      </c>
      <c r="J751" s="1">
        <v>0.99311000000000005</v>
      </c>
      <c r="K751" s="1">
        <v>1.3095E-14</v>
      </c>
      <c r="L751" s="1">
        <v>1.5391E-21</v>
      </c>
      <c r="M751" s="1">
        <v>8.3432E-6</v>
      </c>
      <c r="N751" s="1">
        <v>0.11584999999999999</v>
      </c>
      <c r="O751" s="1">
        <v>0.88275000000000003</v>
      </c>
      <c r="P751" s="1">
        <v>1.3902999999999999E-3</v>
      </c>
      <c r="Q751" s="1">
        <v>1.3973999999999999E-4</v>
      </c>
      <c r="R751" s="1">
        <v>0.34215000000000001</v>
      </c>
      <c r="S751" s="1">
        <v>0.65771000000000002</v>
      </c>
      <c r="T751" s="1">
        <v>6.0569000000000005E-8</v>
      </c>
      <c r="U751" s="1">
        <v>1.1755E-36</v>
      </c>
      <c r="V751" s="1">
        <v>1.1755E-36</v>
      </c>
      <c r="W751" s="1">
        <v>1.6069E-30</v>
      </c>
      <c r="X751" s="1">
        <v>0</v>
      </c>
      <c r="Y751" s="1">
        <v>0</v>
      </c>
    </row>
    <row r="752" spans="1:25">
      <c r="A752" s="1">
        <v>1.43481E+17</v>
      </c>
      <c r="B752" s="1">
        <v>7617.7</v>
      </c>
      <c r="C752" s="1">
        <v>2.0720000000000001E-17</v>
      </c>
      <c r="D752" s="1">
        <v>2736.8</v>
      </c>
      <c r="E752" s="1">
        <v>3012.5</v>
      </c>
      <c r="F752" s="1">
        <v>1.3268999999999999E-17</v>
      </c>
      <c r="G752" s="1">
        <v>5.0748000000000004E-4</v>
      </c>
      <c r="H752" s="1">
        <v>0.99948999999999999</v>
      </c>
      <c r="I752" s="1">
        <v>6.1529999999999996E-3</v>
      </c>
      <c r="J752" s="1">
        <v>0.99385000000000001</v>
      </c>
      <c r="K752" s="1">
        <v>1.3642E-14</v>
      </c>
      <c r="L752" s="1">
        <v>7.8278999999999997E-22</v>
      </c>
      <c r="M752" s="1">
        <v>6.7978999999999997E-6</v>
      </c>
      <c r="N752" s="1">
        <v>0.10503999999999999</v>
      </c>
      <c r="O752" s="1">
        <v>0.89337999999999995</v>
      </c>
      <c r="P752" s="1">
        <v>1.5693E-3</v>
      </c>
      <c r="Q752" s="1">
        <v>1.1205999999999999E-4</v>
      </c>
      <c r="R752" s="1">
        <v>0.31574000000000002</v>
      </c>
      <c r="S752" s="1">
        <v>0.68415000000000004</v>
      </c>
      <c r="T752" s="1">
        <v>1.1755E-36</v>
      </c>
      <c r="U752" s="1">
        <v>1.1755E-36</v>
      </c>
      <c r="V752" s="1">
        <v>1.1755E-36</v>
      </c>
      <c r="W752" s="1">
        <v>7.5377E-31</v>
      </c>
      <c r="X752" s="1">
        <v>0</v>
      </c>
      <c r="Y752" s="1">
        <v>0</v>
      </c>
    </row>
    <row r="753" spans="1:25">
      <c r="A753" s="1">
        <v>1.43622E+17</v>
      </c>
      <c r="B753" s="1">
        <v>7560.1</v>
      </c>
      <c r="C753" s="1">
        <v>1.6549999999999999E-17</v>
      </c>
      <c r="D753" s="1">
        <v>2437.5</v>
      </c>
      <c r="E753" s="1">
        <v>2683.5</v>
      </c>
      <c r="F753" s="1">
        <v>9.9075999999999996E-18</v>
      </c>
      <c r="G753" s="1">
        <v>4.5539000000000002E-4</v>
      </c>
      <c r="H753" s="1">
        <v>0.99953999999999998</v>
      </c>
      <c r="I753" s="1">
        <v>5.4825999999999998E-3</v>
      </c>
      <c r="J753" s="1">
        <v>0.99451999999999996</v>
      </c>
      <c r="K753" s="1">
        <v>1.4300999999999999E-14</v>
      </c>
      <c r="L753" s="1">
        <v>3.8674000000000001E-22</v>
      </c>
      <c r="M753" s="1">
        <v>5.5047E-6</v>
      </c>
      <c r="N753" s="1">
        <v>9.4917000000000001E-2</v>
      </c>
      <c r="O753" s="1">
        <v>0.90329999999999999</v>
      </c>
      <c r="P753" s="1">
        <v>1.7738000000000001E-3</v>
      </c>
      <c r="Q753" s="1">
        <v>8.9099999999999997E-5</v>
      </c>
      <c r="R753" s="1">
        <v>0.29004000000000002</v>
      </c>
      <c r="S753" s="1">
        <v>0.70987</v>
      </c>
      <c r="T753" s="1">
        <v>6.3845E-8</v>
      </c>
      <c r="U753" s="1">
        <v>1.1755E-36</v>
      </c>
      <c r="V753" s="1">
        <v>1.1755E-36</v>
      </c>
      <c r="W753" s="1">
        <v>3.3682999999999998E-31</v>
      </c>
      <c r="X753" s="1">
        <v>0</v>
      </c>
      <c r="Y753" s="1">
        <v>0</v>
      </c>
    </row>
    <row r="754" spans="1:25">
      <c r="A754" s="1">
        <v>1.4376E+17</v>
      </c>
      <c r="B754" s="1">
        <v>7499.8</v>
      </c>
      <c r="C754" s="1">
        <v>1.3139999999999999E-17</v>
      </c>
      <c r="D754" s="1">
        <v>2164.5</v>
      </c>
      <c r="E754" s="1">
        <v>2383.1999999999998</v>
      </c>
      <c r="F754" s="1">
        <v>7.2805000000000007E-18</v>
      </c>
      <c r="G754" s="1">
        <v>4.0747999999999999E-4</v>
      </c>
      <c r="H754" s="1">
        <v>0.99958999999999998</v>
      </c>
      <c r="I754" s="1">
        <v>4.8712E-3</v>
      </c>
      <c r="J754" s="1">
        <v>0.99512999999999996</v>
      </c>
      <c r="K754" s="1">
        <v>1.5087999999999999E-14</v>
      </c>
      <c r="L754" s="1">
        <v>1.8585000000000001E-22</v>
      </c>
      <c r="M754" s="1">
        <v>4.4263000000000003E-6</v>
      </c>
      <c r="N754" s="1">
        <v>8.5414000000000004E-2</v>
      </c>
      <c r="O754" s="1">
        <v>0.91256999999999999</v>
      </c>
      <c r="P754" s="1">
        <v>2.0081000000000001E-3</v>
      </c>
      <c r="Q754" s="1">
        <v>7.0241999999999996E-5</v>
      </c>
      <c r="R754" s="1">
        <v>0.26521</v>
      </c>
      <c r="S754" s="1">
        <v>0.73472000000000004</v>
      </c>
      <c r="T754" s="1">
        <v>1.1755E-36</v>
      </c>
      <c r="U754" s="1">
        <v>1.1755E-36</v>
      </c>
      <c r="V754" s="1">
        <v>1.1755E-36</v>
      </c>
      <c r="W754" s="1">
        <v>1.4353999999999999E-31</v>
      </c>
      <c r="X754" s="1">
        <v>0</v>
      </c>
      <c r="Y754" s="1">
        <v>0</v>
      </c>
    </row>
    <row r="755" spans="1:25">
      <c r="A755" s="1">
        <v>1.43897E+17</v>
      </c>
      <c r="B755" s="1">
        <v>7436.5</v>
      </c>
      <c r="C755" s="1">
        <v>1.0389999999999999E-17</v>
      </c>
      <c r="D755" s="1">
        <v>1916.7</v>
      </c>
      <c r="E755" s="1">
        <v>2110.6</v>
      </c>
      <c r="F755" s="1">
        <v>5.2612999999999999E-18</v>
      </c>
      <c r="G755" s="1">
        <v>3.6368000000000001E-4</v>
      </c>
      <c r="H755" s="1">
        <v>0.99963999999999997</v>
      </c>
      <c r="I755" s="1">
        <v>4.3172000000000002E-3</v>
      </c>
      <c r="J755" s="1">
        <v>0.99568000000000001</v>
      </c>
      <c r="K755" s="1">
        <v>1.6035000000000001E-14</v>
      </c>
      <c r="L755" s="1">
        <v>8.71E-23</v>
      </c>
      <c r="M755" s="1">
        <v>3.5360999999999999E-6</v>
      </c>
      <c r="N755" s="1">
        <v>7.6575000000000004E-2</v>
      </c>
      <c r="O755" s="1">
        <v>0.92115000000000002</v>
      </c>
      <c r="P755" s="1">
        <v>2.2763000000000002E-3</v>
      </c>
      <c r="Q755" s="1">
        <v>5.4941999999999997E-5</v>
      </c>
      <c r="R755" s="1">
        <v>0.24143000000000001</v>
      </c>
      <c r="S755" s="1">
        <v>0.75851999999999997</v>
      </c>
      <c r="T755" s="1">
        <v>6.5773000000000003E-8</v>
      </c>
      <c r="U755" s="1">
        <v>1.1755E-36</v>
      </c>
      <c r="V755" s="1">
        <v>1.1755E-36</v>
      </c>
      <c r="W755" s="1">
        <v>5.8242999999999998E-32</v>
      </c>
      <c r="X755" s="1">
        <v>0</v>
      </c>
      <c r="Y755" s="1">
        <v>0</v>
      </c>
    </row>
    <row r="756" spans="1:25">
      <c r="A756" s="1">
        <v>1.44055E+17</v>
      </c>
      <c r="B756" s="1">
        <v>7352.4</v>
      </c>
      <c r="C756" s="1">
        <v>7.6329999999999994E-18</v>
      </c>
      <c r="D756" s="1">
        <v>1634.6</v>
      </c>
      <c r="E756" s="1">
        <v>1800.2</v>
      </c>
      <c r="F756" s="1">
        <v>3.3932999999999999E-18</v>
      </c>
      <c r="G756" s="1">
        <v>3.1341000000000002E-4</v>
      </c>
      <c r="H756" s="1">
        <v>0.99968999999999997</v>
      </c>
      <c r="I756" s="1">
        <v>3.6884000000000001E-3</v>
      </c>
      <c r="J756" s="1">
        <v>0.99631000000000003</v>
      </c>
      <c r="K756" s="1">
        <v>1.7549999999999998E-14</v>
      </c>
      <c r="L756" s="1">
        <v>3.2063999999999997E-23</v>
      </c>
      <c r="M756" s="1">
        <v>2.6249000000000001E-6</v>
      </c>
      <c r="N756" s="1">
        <v>6.6120999999999999E-2</v>
      </c>
      <c r="O756" s="1">
        <v>0.93120000000000003</v>
      </c>
      <c r="P756" s="1">
        <v>2.6768E-3</v>
      </c>
      <c r="Q756" s="1">
        <v>3.9722999999999999E-5</v>
      </c>
      <c r="R756" s="1">
        <v>0.21279999999999999</v>
      </c>
      <c r="S756" s="1">
        <v>0.78717000000000004</v>
      </c>
      <c r="T756" s="1">
        <v>1.1755E-36</v>
      </c>
      <c r="U756" s="1">
        <v>1.1755E-36</v>
      </c>
      <c r="V756" s="1">
        <v>1.1755E-36</v>
      </c>
      <c r="W756" s="1">
        <v>1.7222000000000001E-32</v>
      </c>
      <c r="X756" s="1">
        <v>0</v>
      </c>
      <c r="Y756" s="1">
        <v>0</v>
      </c>
    </row>
    <row r="757" spans="1:25">
      <c r="A757" s="1">
        <v>1.44215E+17</v>
      </c>
      <c r="B757" s="1">
        <v>7284</v>
      </c>
      <c r="C757" s="1">
        <v>6.029E-18</v>
      </c>
      <c r="D757" s="1">
        <v>1447</v>
      </c>
      <c r="E757" s="1">
        <v>1593.7</v>
      </c>
      <c r="F757" s="1">
        <v>2.3392999999999999E-18</v>
      </c>
      <c r="G757" s="1">
        <v>2.7967999999999998E-4</v>
      </c>
      <c r="H757" s="1">
        <v>0.99972000000000005</v>
      </c>
      <c r="I757" s="1">
        <v>3.2718999999999999E-3</v>
      </c>
      <c r="J757" s="1">
        <v>0.99673</v>
      </c>
      <c r="K757" s="1">
        <v>1.8889999999999999E-14</v>
      </c>
      <c r="L757" s="1">
        <v>1.4718999999999999E-23</v>
      </c>
      <c r="M757" s="1">
        <v>2.0959999999999999E-6</v>
      </c>
      <c r="N757" s="1">
        <v>5.9270000000000003E-2</v>
      </c>
      <c r="O757" s="1">
        <v>0.93769999999999998</v>
      </c>
      <c r="P757" s="1">
        <v>3.0241999999999999E-3</v>
      </c>
      <c r="Q757" s="1">
        <v>3.095E-5</v>
      </c>
      <c r="R757" s="1">
        <v>0.19278000000000001</v>
      </c>
      <c r="S757" s="1">
        <v>0.80718999999999996</v>
      </c>
      <c r="T757" s="1">
        <v>6.5976999999999996E-8</v>
      </c>
      <c r="U757" s="1">
        <v>1.1755E-36</v>
      </c>
      <c r="V757" s="1">
        <v>1.1755E-36</v>
      </c>
      <c r="W757" s="1">
        <v>6.2300000000000006E-33</v>
      </c>
      <c r="X757" s="1">
        <v>0</v>
      </c>
      <c r="Y757" s="1">
        <v>0</v>
      </c>
    </row>
    <row r="758" spans="1:25">
      <c r="A758" s="1">
        <v>1.44376E+17</v>
      </c>
      <c r="B758" s="1">
        <v>7200.3</v>
      </c>
      <c r="C758" s="1">
        <v>4.5469999999999998E-18</v>
      </c>
      <c r="D758" s="1">
        <v>1250.2</v>
      </c>
      <c r="E758" s="1">
        <v>1377.1</v>
      </c>
      <c r="F758" s="1">
        <v>1.4657E-18</v>
      </c>
      <c r="G758" s="1">
        <v>2.4399999999999999E-4</v>
      </c>
      <c r="H758" s="1">
        <v>0.99975999999999998</v>
      </c>
      <c r="I758" s="1">
        <v>2.8368E-3</v>
      </c>
      <c r="J758" s="1">
        <v>0.99716000000000005</v>
      </c>
      <c r="K758" s="1">
        <v>2.087E-14</v>
      </c>
      <c r="L758" s="1">
        <v>5.7750000000000004E-24</v>
      </c>
      <c r="M758" s="1">
        <v>1.5864E-6</v>
      </c>
      <c r="N758" s="1">
        <v>5.1555999999999998E-2</v>
      </c>
      <c r="O758" s="1">
        <v>0.94494999999999996</v>
      </c>
      <c r="P758" s="1">
        <v>3.4956000000000002E-3</v>
      </c>
      <c r="Q758" s="1">
        <v>2.2912E-5</v>
      </c>
      <c r="R758" s="1">
        <v>0.17088</v>
      </c>
      <c r="S758" s="1">
        <v>0.82909999999999995</v>
      </c>
      <c r="T758" s="1">
        <v>1.1755E-36</v>
      </c>
      <c r="U758" s="1">
        <v>1.1755E-36</v>
      </c>
      <c r="V758" s="1">
        <v>1.1755E-36</v>
      </c>
      <c r="W758" s="1">
        <v>1.7555999999999999E-33</v>
      </c>
      <c r="X758" s="1">
        <v>0</v>
      </c>
      <c r="Y758" s="1">
        <v>0</v>
      </c>
    </row>
    <row r="759" spans="1:25">
      <c r="A759" s="1">
        <v>1.44552E+17</v>
      </c>
      <c r="B759" s="1">
        <v>7134.4</v>
      </c>
      <c r="C759" s="1">
        <v>3.6520000000000003E-18</v>
      </c>
      <c r="D759" s="1">
        <v>1116.0999999999999</v>
      </c>
      <c r="E759" s="1">
        <v>1229.5</v>
      </c>
      <c r="F759" s="1">
        <v>9.8209000000000003E-19</v>
      </c>
      <c r="G759" s="1">
        <v>2.1961999999999999E-4</v>
      </c>
      <c r="H759" s="1">
        <v>0.99978</v>
      </c>
      <c r="I759" s="1">
        <v>2.5409E-3</v>
      </c>
      <c r="J759" s="1">
        <v>0.99746000000000001</v>
      </c>
      <c r="K759" s="1">
        <v>2.2654999999999999E-14</v>
      </c>
      <c r="L759" s="1">
        <v>2.8196999999999998E-24</v>
      </c>
      <c r="M759" s="1">
        <v>1.2882E-6</v>
      </c>
      <c r="N759" s="1">
        <v>4.6621999999999997E-2</v>
      </c>
      <c r="O759" s="1">
        <v>0.94947000000000004</v>
      </c>
      <c r="P759" s="1">
        <v>3.9055000000000001E-3</v>
      </c>
      <c r="Q759" s="1">
        <v>1.8156999999999999E-5</v>
      </c>
      <c r="R759" s="1">
        <v>0.15537000000000001</v>
      </c>
      <c r="S759" s="1">
        <v>0.84460999999999997</v>
      </c>
      <c r="T759" s="1">
        <v>6.4553999999999997E-8</v>
      </c>
      <c r="U759" s="1">
        <v>1.1755E-36</v>
      </c>
      <c r="V759" s="1">
        <v>1.1755E-36</v>
      </c>
      <c r="W759" s="1">
        <v>6.0991999999999996E-34</v>
      </c>
      <c r="X759" s="1">
        <v>0</v>
      </c>
      <c r="Y759" s="1">
        <v>0</v>
      </c>
    </row>
    <row r="760" spans="1:25">
      <c r="A760" s="1">
        <v>1.44703E+17</v>
      </c>
      <c r="B760" s="1">
        <v>7096.1</v>
      </c>
      <c r="C760" s="1">
        <v>3.2319999999999998E-18</v>
      </c>
      <c r="D760" s="1">
        <v>1047.4000000000001</v>
      </c>
      <c r="E760" s="1">
        <v>1154.2</v>
      </c>
      <c r="F760" s="1">
        <v>7.7731000000000003E-19</v>
      </c>
      <c r="G760" s="1">
        <v>2.0709E-4</v>
      </c>
      <c r="H760" s="1">
        <v>0.99978999999999996</v>
      </c>
      <c r="I760" s="1">
        <v>2.3909999999999999E-3</v>
      </c>
      <c r="J760" s="1">
        <v>0.99761</v>
      </c>
      <c r="K760" s="1">
        <v>2.3745000000000001E-14</v>
      </c>
      <c r="L760" s="1">
        <v>1.889E-24</v>
      </c>
      <c r="M760" s="1">
        <v>1.1404999999999999E-6</v>
      </c>
      <c r="N760" s="1">
        <v>4.3845000000000002E-2</v>
      </c>
      <c r="O760" s="1">
        <v>0.95199999999999996</v>
      </c>
      <c r="P760" s="1">
        <v>4.1524999999999999E-3</v>
      </c>
      <c r="Q760" s="1">
        <v>1.5942000000000001E-5</v>
      </c>
      <c r="R760" s="1">
        <v>0.14731</v>
      </c>
      <c r="S760" s="1">
        <v>0.85267999999999999</v>
      </c>
      <c r="T760" s="1">
        <v>1.1755E-36</v>
      </c>
      <c r="U760" s="1">
        <v>1.1755E-36</v>
      </c>
      <c r="V760" s="1">
        <v>1.1755E-36</v>
      </c>
      <c r="W760" s="1">
        <v>3.3159000000000002E-34</v>
      </c>
      <c r="X760" s="1">
        <v>0</v>
      </c>
      <c r="Y760" s="1">
        <v>0</v>
      </c>
    </row>
    <row r="761" spans="1:25">
      <c r="A761" s="1">
        <v>1.44854E+17</v>
      </c>
      <c r="B761" s="1">
        <v>7069</v>
      </c>
      <c r="C761" s="1">
        <v>2.9720000000000001E-18</v>
      </c>
      <c r="D761" s="1">
        <v>1003.2</v>
      </c>
      <c r="E761" s="1">
        <v>1104.0999999999999</v>
      </c>
      <c r="F761" s="1">
        <v>6.5067000000000004E-19</v>
      </c>
      <c r="G761" s="1">
        <v>1.9871E-4</v>
      </c>
      <c r="H761" s="1">
        <v>0.99980000000000002</v>
      </c>
      <c r="I761" s="1">
        <v>2.2904000000000002E-3</v>
      </c>
      <c r="J761" s="1">
        <v>0.99770999999999999</v>
      </c>
      <c r="K761" s="1">
        <v>2.4597000000000001E-14</v>
      </c>
      <c r="L761" s="1">
        <v>1.43E-24</v>
      </c>
      <c r="M761" s="1">
        <v>1.0479E-6</v>
      </c>
      <c r="N761" s="1">
        <v>4.2028999999999997E-2</v>
      </c>
      <c r="O761" s="1">
        <v>0.95364000000000004</v>
      </c>
      <c r="P761" s="1">
        <v>4.3338999999999999E-3</v>
      </c>
      <c r="Q761" s="1">
        <v>1.4558E-5</v>
      </c>
      <c r="R761" s="1">
        <v>0.14187</v>
      </c>
      <c r="S761" s="1">
        <v>0.85811999999999999</v>
      </c>
      <c r="T761" s="1">
        <v>1.1755E-36</v>
      </c>
      <c r="U761" s="1">
        <v>1.1755E-36</v>
      </c>
      <c r="V761" s="1">
        <v>1.1755E-36</v>
      </c>
      <c r="W761" s="1">
        <v>2.1077000000000002E-34</v>
      </c>
      <c r="X761" s="1">
        <v>0</v>
      </c>
      <c r="Y761" s="1">
        <v>0</v>
      </c>
    </row>
    <row r="762" spans="1:25">
      <c r="A762" s="1">
        <v>1.4505E+17</v>
      </c>
      <c r="B762" s="1">
        <v>7082.7</v>
      </c>
      <c r="C762" s="1">
        <v>3.0880000000000001E-18</v>
      </c>
      <c r="D762" s="1">
        <v>1023.1</v>
      </c>
      <c r="E762" s="1">
        <v>1127</v>
      </c>
      <c r="F762" s="1">
        <v>6.9974999999999997E-19</v>
      </c>
      <c r="G762" s="1">
        <v>2.0258E-4</v>
      </c>
      <c r="H762" s="1">
        <v>0.99980000000000002</v>
      </c>
      <c r="I762" s="1">
        <v>2.3379E-3</v>
      </c>
      <c r="J762" s="1">
        <v>0.99765999999999999</v>
      </c>
      <c r="K762" s="1">
        <v>2.4149E-14</v>
      </c>
      <c r="L762" s="1">
        <v>1.6210999999999999E-24</v>
      </c>
      <c r="M762" s="1">
        <v>1.0908E-6</v>
      </c>
      <c r="N762" s="1">
        <v>4.2895000000000003E-2</v>
      </c>
      <c r="O762" s="1">
        <v>0.95286000000000004</v>
      </c>
      <c r="P762" s="1">
        <v>4.2471999999999996E-3</v>
      </c>
      <c r="Q762" s="1">
        <v>1.519E-5</v>
      </c>
      <c r="R762" s="1">
        <v>0.14441000000000001</v>
      </c>
      <c r="S762" s="1">
        <v>0.85557000000000005</v>
      </c>
      <c r="T762" s="1">
        <v>1.1755E-36</v>
      </c>
      <c r="U762" s="1">
        <v>1.1755E-36</v>
      </c>
      <c r="V762" s="1">
        <v>1.1755E-36</v>
      </c>
      <c r="W762" s="1">
        <v>2.5552E-34</v>
      </c>
      <c r="X762" s="1">
        <v>0</v>
      </c>
      <c r="Y762" s="1">
        <v>0</v>
      </c>
    </row>
    <row r="763" spans="1:25">
      <c r="A763" s="1">
        <v>1.45286E+17</v>
      </c>
      <c r="B763" s="1">
        <v>7152.5</v>
      </c>
      <c r="C763" s="1">
        <v>3.8660000000000001E-18</v>
      </c>
      <c r="D763" s="1">
        <v>1149.5</v>
      </c>
      <c r="E763" s="1">
        <v>1266.0999999999999</v>
      </c>
      <c r="F763" s="1">
        <v>1.1038000000000001E-18</v>
      </c>
      <c r="G763" s="1">
        <v>2.2581000000000001E-4</v>
      </c>
      <c r="H763" s="1">
        <v>0.99977000000000005</v>
      </c>
      <c r="I763" s="1">
        <v>2.6183999999999999E-3</v>
      </c>
      <c r="J763" s="1">
        <v>0.99738000000000004</v>
      </c>
      <c r="K763" s="1">
        <v>2.2021E-14</v>
      </c>
      <c r="L763" s="1">
        <v>3.4157999999999997E-24</v>
      </c>
      <c r="M763" s="1">
        <v>1.3593000000000001E-6</v>
      </c>
      <c r="N763" s="1">
        <v>4.7841000000000002E-2</v>
      </c>
      <c r="O763" s="1">
        <v>0.94837000000000005</v>
      </c>
      <c r="P763" s="1">
        <v>3.7896000000000002E-3</v>
      </c>
      <c r="Q763" s="1">
        <v>1.9317000000000002E-5</v>
      </c>
      <c r="R763" s="1">
        <v>0.15945000000000001</v>
      </c>
      <c r="S763" s="1">
        <v>0.84053</v>
      </c>
      <c r="T763" s="1">
        <v>1.1755E-36</v>
      </c>
      <c r="U763" s="1">
        <v>1.1755E-36</v>
      </c>
      <c r="V763" s="1">
        <v>1.1755E-36</v>
      </c>
      <c r="W763" s="1">
        <v>8.2438999999999996E-34</v>
      </c>
      <c r="X763" s="1">
        <v>0</v>
      </c>
      <c r="Y763" s="1">
        <v>0</v>
      </c>
    </row>
    <row r="764" spans="1:25">
      <c r="A764" s="1">
        <v>1.45536E+17</v>
      </c>
      <c r="B764" s="1">
        <v>7260.1</v>
      </c>
      <c r="C764" s="1">
        <v>5.5250000000000003E-18</v>
      </c>
      <c r="D764" s="1">
        <v>1382.9</v>
      </c>
      <c r="E764" s="1">
        <v>1523.2</v>
      </c>
      <c r="F764" s="1">
        <v>2.0546999999999999E-18</v>
      </c>
      <c r="G764" s="1">
        <v>2.6836999999999998E-4</v>
      </c>
      <c r="H764" s="1">
        <v>0.99973000000000001</v>
      </c>
      <c r="I764" s="1">
        <v>3.1397999999999999E-3</v>
      </c>
      <c r="J764" s="1">
        <v>0.99685999999999997</v>
      </c>
      <c r="K764" s="1">
        <v>1.9220999999999999E-14</v>
      </c>
      <c r="L764" s="1">
        <v>1.114E-23</v>
      </c>
      <c r="M764" s="1">
        <v>1.9257999999999998E-6</v>
      </c>
      <c r="N764" s="1">
        <v>5.6834000000000003E-2</v>
      </c>
      <c r="O764" s="1">
        <v>0.94001000000000001</v>
      </c>
      <c r="P764" s="1">
        <v>3.1549999999999998E-3</v>
      </c>
      <c r="Q764" s="1">
        <v>2.8289E-5</v>
      </c>
      <c r="R764" s="1">
        <v>0.18614</v>
      </c>
      <c r="S764" s="1">
        <v>0.81384000000000001</v>
      </c>
      <c r="T764" s="1">
        <v>1.1755E-36</v>
      </c>
      <c r="U764" s="1">
        <v>1.1755E-36</v>
      </c>
      <c r="V764" s="1">
        <v>1.1755E-36</v>
      </c>
      <c r="W764" s="1">
        <v>4.3515999999999999E-33</v>
      </c>
      <c r="X764" s="1">
        <v>0</v>
      </c>
      <c r="Y764" s="1">
        <v>0</v>
      </c>
    </row>
    <row r="765" spans="1:25">
      <c r="A765" s="1">
        <v>1.4573E+17</v>
      </c>
      <c r="B765" s="1">
        <v>7329.4</v>
      </c>
      <c r="C765" s="1">
        <v>6.926E-18</v>
      </c>
      <c r="D765" s="1">
        <v>1554.6</v>
      </c>
      <c r="E765" s="1">
        <v>1712</v>
      </c>
      <c r="F765" s="1">
        <v>2.9473999999999998E-18</v>
      </c>
      <c r="G765" s="1">
        <v>2.9934999999999999E-4</v>
      </c>
      <c r="H765" s="1">
        <v>0.99970000000000003</v>
      </c>
      <c r="I765" s="1">
        <v>3.5227000000000001E-3</v>
      </c>
      <c r="J765" s="1">
        <v>0.99648000000000003</v>
      </c>
      <c r="K765" s="1">
        <v>1.7915999999999998E-14</v>
      </c>
      <c r="L765" s="1">
        <v>2.3548E-23</v>
      </c>
      <c r="M765" s="1">
        <v>2.3914999999999999E-6</v>
      </c>
      <c r="N765" s="1">
        <v>6.3177999999999998E-2</v>
      </c>
      <c r="O765" s="1">
        <v>0.93401000000000001</v>
      </c>
      <c r="P765" s="1">
        <v>2.8056999999999999E-3</v>
      </c>
      <c r="Q765" s="1">
        <v>3.5984E-5</v>
      </c>
      <c r="R765" s="1">
        <v>0.20491000000000001</v>
      </c>
      <c r="S765" s="1">
        <v>0.79505999999999999</v>
      </c>
      <c r="T765" s="1">
        <v>1.1755E-36</v>
      </c>
      <c r="U765" s="1">
        <v>1.1755E-36</v>
      </c>
      <c r="V765" s="1">
        <v>1.1755E-36</v>
      </c>
      <c r="W765" s="1">
        <v>1.1722E-32</v>
      </c>
      <c r="X765" s="1">
        <v>0</v>
      </c>
      <c r="Y765" s="1">
        <v>0</v>
      </c>
    </row>
    <row r="766" spans="1:25">
      <c r="A766" s="1">
        <v>1.45856E+17</v>
      </c>
      <c r="B766" s="1">
        <v>7382.2</v>
      </c>
      <c r="C766" s="1">
        <v>8.4350000000000002E-18</v>
      </c>
      <c r="D766" s="1">
        <v>1721.2</v>
      </c>
      <c r="E766" s="1">
        <v>1895.4</v>
      </c>
      <c r="F766" s="1">
        <v>3.9423000000000002E-18</v>
      </c>
      <c r="G766" s="1">
        <v>3.2944000000000002E-4</v>
      </c>
      <c r="H766" s="1">
        <v>0.99966999999999995</v>
      </c>
      <c r="I766" s="1">
        <v>3.8987000000000002E-3</v>
      </c>
      <c r="J766" s="1">
        <v>0.99609999999999999</v>
      </c>
      <c r="K766" s="1">
        <v>1.6871000000000001E-14</v>
      </c>
      <c r="L766" s="1">
        <v>4.4933E-23</v>
      </c>
      <c r="M766" s="1">
        <v>2.9017999999999999E-6</v>
      </c>
      <c r="N766" s="1">
        <v>6.9571999999999995E-2</v>
      </c>
      <c r="O766" s="1">
        <v>0.92789999999999995</v>
      </c>
      <c r="P766" s="1">
        <v>2.5279999999999999E-3</v>
      </c>
      <c r="Q766" s="1">
        <v>4.4382999999999998E-5</v>
      </c>
      <c r="R766" s="1">
        <v>0.22256000000000001</v>
      </c>
      <c r="S766" s="1">
        <v>0.77739999999999998</v>
      </c>
      <c r="T766" s="1">
        <v>1.1755E-36</v>
      </c>
      <c r="U766" s="1">
        <v>1.1755E-36</v>
      </c>
      <c r="V766" s="1">
        <v>1.1755E-36</v>
      </c>
      <c r="W766" s="1">
        <v>2.6136999999999999E-32</v>
      </c>
      <c r="X766" s="1">
        <v>0</v>
      </c>
      <c r="Y766" s="1">
        <v>0</v>
      </c>
    </row>
    <row r="767" spans="1:25">
      <c r="A767" s="1">
        <v>1.4597E+17</v>
      </c>
      <c r="B767" s="1">
        <v>7436.2</v>
      </c>
      <c r="C767" s="1">
        <v>1.0239999999999999E-17</v>
      </c>
      <c r="D767" s="1">
        <v>1902.4</v>
      </c>
      <c r="E767" s="1">
        <v>2094.8000000000002</v>
      </c>
      <c r="F767" s="1">
        <v>5.2054999999999998E-18</v>
      </c>
      <c r="G767" s="1">
        <v>3.6190000000000001E-4</v>
      </c>
      <c r="H767" s="1">
        <v>0.99963999999999997</v>
      </c>
      <c r="I767" s="1">
        <v>4.3092E-3</v>
      </c>
      <c r="J767" s="1">
        <v>0.99568999999999996</v>
      </c>
      <c r="K767" s="1">
        <v>1.5940999999999999E-14</v>
      </c>
      <c r="L767" s="1">
        <v>8.4559999999999999E-23</v>
      </c>
      <c r="M767" s="1">
        <v>3.4979999999999998E-6</v>
      </c>
      <c r="N767" s="1">
        <v>7.6256000000000004E-2</v>
      </c>
      <c r="O767" s="1">
        <v>0.92145999999999995</v>
      </c>
      <c r="P767" s="1">
        <v>2.2804000000000001E-3</v>
      </c>
      <c r="Q767" s="1">
        <v>5.4478999999999998E-5</v>
      </c>
      <c r="R767" s="1">
        <v>0.24104999999999999</v>
      </c>
      <c r="S767" s="1">
        <v>0.75888999999999995</v>
      </c>
      <c r="T767" s="1">
        <v>1.1755E-36</v>
      </c>
      <c r="U767" s="1">
        <v>1.1755E-36</v>
      </c>
      <c r="V767" s="1">
        <v>1.1755E-36</v>
      </c>
      <c r="W767" s="1">
        <v>5.6551999999999996E-32</v>
      </c>
      <c r="X767" s="1">
        <v>0</v>
      </c>
      <c r="Y767" s="1">
        <v>0</v>
      </c>
    </row>
    <row r="768" spans="1:25">
      <c r="A768" s="1">
        <v>1.46082E+17</v>
      </c>
      <c r="B768" s="1">
        <v>7485.3</v>
      </c>
      <c r="C768" s="1">
        <v>1.242E-17</v>
      </c>
      <c r="D768" s="1">
        <v>2101.3000000000002</v>
      </c>
      <c r="E768" s="1">
        <v>2313.6</v>
      </c>
      <c r="F768" s="1">
        <v>6.8477000000000002E-18</v>
      </c>
      <c r="G768" s="1">
        <v>3.9756999999999998E-4</v>
      </c>
      <c r="H768" s="1">
        <v>0.99960000000000004</v>
      </c>
      <c r="I768" s="1">
        <v>4.7644999999999996E-3</v>
      </c>
      <c r="J768" s="1">
        <v>0.99524000000000001</v>
      </c>
      <c r="K768" s="1">
        <v>1.5099E-14</v>
      </c>
      <c r="L768" s="1">
        <v>1.5821999999999999E-22</v>
      </c>
      <c r="M768" s="1">
        <v>4.2038999999999997E-6</v>
      </c>
      <c r="N768" s="1">
        <v>8.3376000000000006E-2</v>
      </c>
      <c r="O768" s="1">
        <v>0.91456000000000004</v>
      </c>
      <c r="P768" s="1">
        <v>2.0550999999999998E-3</v>
      </c>
      <c r="Q768" s="1">
        <v>6.6755999999999996E-5</v>
      </c>
      <c r="R768" s="1">
        <v>0.26068000000000002</v>
      </c>
      <c r="S768" s="1">
        <v>0.73926000000000003</v>
      </c>
      <c r="T768" s="1">
        <v>1.1755E-36</v>
      </c>
      <c r="U768" s="1">
        <v>1.1755E-36</v>
      </c>
      <c r="V768" s="1">
        <v>1.1755E-36</v>
      </c>
      <c r="W768" s="1">
        <v>1.2001E-31</v>
      </c>
      <c r="X768" s="1">
        <v>0</v>
      </c>
      <c r="Y768" s="1">
        <v>0</v>
      </c>
    </row>
    <row r="769" spans="1:25">
      <c r="A769" s="1">
        <v>1.4621E+17</v>
      </c>
      <c r="B769" s="1">
        <v>7554.1</v>
      </c>
      <c r="C769" s="1">
        <v>1.587E-17</v>
      </c>
      <c r="D769" s="1">
        <v>2384.6999999999998</v>
      </c>
      <c r="E769" s="1">
        <v>2625.4</v>
      </c>
      <c r="F769" s="1">
        <v>9.4606999999999993E-18</v>
      </c>
      <c r="G769" s="1">
        <v>4.4766000000000001E-4</v>
      </c>
      <c r="H769" s="1">
        <v>0.99955000000000005</v>
      </c>
      <c r="I769" s="1">
        <v>5.4126000000000001E-3</v>
      </c>
      <c r="J769" s="1">
        <v>0.99458999999999997</v>
      </c>
      <c r="K769" s="1">
        <v>1.4181000000000001E-14</v>
      </c>
      <c r="L769" s="1">
        <v>3.4645999999999999E-22</v>
      </c>
      <c r="M769" s="1">
        <v>5.322E-6</v>
      </c>
      <c r="N769" s="1">
        <v>9.3613000000000002E-2</v>
      </c>
      <c r="O769" s="1">
        <v>0.90458000000000005</v>
      </c>
      <c r="P769" s="1">
        <v>1.7982E-3</v>
      </c>
      <c r="Q769" s="1">
        <v>8.6194999999999997E-5</v>
      </c>
      <c r="R769" s="1">
        <v>0.28721000000000002</v>
      </c>
      <c r="S769" s="1">
        <v>0.7127</v>
      </c>
      <c r="T769" s="1">
        <v>1.1755E-36</v>
      </c>
      <c r="U769" s="1">
        <v>1.1755E-36</v>
      </c>
      <c r="V769" s="1">
        <v>1.1755E-36</v>
      </c>
      <c r="W769" s="1">
        <v>2.9728E-31</v>
      </c>
      <c r="X769" s="1">
        <v>0</v>
      </c>
      <c r="Y769" s="1">
        <v>0</v>
      </c>
    </row>
    <row r="770" spans="1:25">
      <c r="A770" s="1">
        <v>1.4634E+17</v>
      </c>
      <c r="B770" s="1">
        <v>7603.2</v>
      </c>
      <c r="C770" s="1">
        <v>1.9099999999999999E-17</v>
      </c>
      <c r="D770" s="1">
        <v>2623.9</v>
      </c>
      <c r="E770" s="1">
        <v>2888.3</v>
      </c>
      <c r="F770" s="1">
        <v>1.2081000000000001E-17</v>
      </c>
      <c r="G770" s="1">
        <v>4.8994000000000002E-4</v>
      </c>
      <c r="H770" s="1">
        <v>0.99951000000000001</v>
      </c>
      <c r="I770" s="1">
        <v>5.9664999999999996E-3</v>
      </c>
      <c r="J770" s="1">
        <v>0.99402999999999997</v>
      </c>
      <c r="K770" s="1">
        <v>1.362E-14</v>
      </c>
      <c r="L770" s="1">
        <v>6.2552000000000004E-22</v>
      </c>
      <c r="M770" s="1">
        <v>6.3553E-6</v>
      </c>
      <c r="N770" s="1">
        <v>0.10209</v>
      </c>
      <c r="O770" s="1">
        <v>0.89627999999999997</v>
      </c>
      <c r="P770" s="1">
        <v>1.6222000000000001E-3</v>
      </c>
      <c r="Q770" s="1">
        <v>1.0446999999999999E-4</v>
      </c>
      <c r="R770" s="1">
        <v>0.30865999999999999</v>
      </c>
      <c r="S770" s="1">
        <v>0.69123999999999997</v>
      </c>
      <c r="T770" s="1">
        <v>1.1755E-36</v>
      </c>
      <c r="U770" s="1">
        <v>1.1755E-36</v>
      </c>
      <c r="V770" s="1">
        <v>1.1755E-36</v>
      </c>
      <c r="W770" s="1">
        <v>5.8451999999999997E-31</v>
      </c>
      <c r="X770" s="1">
        <v>0</v>
      </c>
      <c r="Y770" s="1">
        <v>0</v>
      </c>
    </row>
    <row r="771" spans="1:25">
      <c r="A771" s="1">
        <v>1.4647E+17</v>
      </c>
      <c r="B771" s="1">
        <v>7665.9</v>
      </c>
      <c r="C771" s="1">
        <v>2.409E-17</v>
      </c>
      <c r="D771" s="1">
        <v>2956.3</v>
      </c>
      <c r="E771" s="1">
        <v>3253.8</v>
      </c>
      <c r="F771" s="1">
        <v>1.6268999999999999E-17</v>
      </c>
      <c r="G771" s="1">
        <v>5.4832000000000004E-4</v>
      </c>
      <c r="H771" s="1">
        <v>0.99944999999999995</v>
      </c>
      <c r="I771" s="1">
        <v>6.7387000000000002E-3</v>
      </c>
      <c r="J771" s="1">
        <v>0.99326000000000003</v>
      </c>
      <c r="K771" s="1">
        <v>1.2956E-14</v>
      </c>
      <c r="L771" s="1">
        <v>1.2934E-21</v>
      </c>
      <c r="M771" s="1">
        <v>7.8992000000000005E-6</v>
      </c>
      <c r="N771" s="1">
        <v>0.11333</v>
      </c>
      <c r="O771" s="1">
        <v>0.88524000000000003</v>
      </c>
      <c r="P771" s="1">
        <v>1.4246E-3</v>
      </c>
      <c r="Q771" s="1">
        <v>1.3244E-4</v>
      </c>
      <c r="R771" s="1">
        <v>0.33685999999999999</v>
      </c>
      <c r="S771" s="1">
        <v>0.66300999999999999</v>
      </c>
      <c r="T771" s="1">
        <v>1.1755E-36</v>
      </c>
      <c r="U771" s="1">
        <v>1.1755E-36</v>
      </c>
      <c r="V771" s="1">
        <v>1.1755E-36</v>
      </c>
      <c r="W771" s="1">
        <v>1.3308000000000001E-30</v>
      </c>
      <c r="X771" s="1">
        <v>0</v>
      </c>
      <c r="Y771" s="1">
        <v>0</v>
      </c>
    </row>
    <row r="772" spans="1:25">
      <c r="A772" s="1">
        <v>1.466E+17</v>
      </c>
      <c r="B772" s="1">
        <v>7704.6</v>
      </c>
      <c r="C772" s="1">
        <v>2.8469999999999997E-17</v>
      </c>
      <c r="D772" s="1">
        <v>3221.8</v>
      </c>
      <c r="E772" s="1">
        <v>3543.6</v>
      </c>
      <c r="F772" s="1">
        <v>1.998E-17</v>
      </c>
      <c r="G772" s="1">
        <v>5.9473000000000002E-4</v>
      </c>
      <c r="H772" s="1">
        <v>0.99941000000000002</v>
      </c>
      <c r="I772" s="1">
        <v>7.3613000000000003E-3</v>
      </c>
      <c r="J772" s="1">
        <v>0.99263999999999997</v>
      </c>
      <c r="K772" s="1">
        <v>1.2578E-14</v>
      </c>
      <c r="L772" s="1">
        <v>2.158E-21</v>
      </c>
      <c r="M772" s="1">
        <v>9.2536000000000006E-6</v>
      </c>
      <c r="N772" s="1">
        <v>0.12242</v>
      </c>
      <c r="O772" s="1">
        <v>0.87626999999999999</v>
      </c>
      <c r="P772" s="1">
        <v>1.2941000000000001E-3</v>
      </c>
      <c r="Q772" s="1">
        <v>1.5689E-4</v>
      </c>
      <c r="R772" s="1">
        <v>0.35832000000000003</v>
      </c>
      <c r="S772" s="1">
        <v>0.64153000000000004</v>
      </c>
      <c r="T772" s="1">
        <v>1.1755E-36</v>
      </c>
      <c r="U772" s="1">
        <v>1.1755E-36</v>
      </c>
      <c r="V772" s="1">
        <v>1.1755E-36</v>
      </c>
      <c r="W772" s="1">
        <v>2.3270999999999998E-30</v>
      </c>
      <c r="X772" s="1">
        <v>0</v>
      </c>
      <c r="Y772" s="1">
        <v>0</v>
      </c>
    </row>
    <row r="773" spans="1:25">
      <c r="A773" s="1">
        <v>1.46727E+17</v>
      </c>
      <c r="B773" s="1">
        <v>7758.3</v>
      </c>
      <c r="C773" s="1">
        <v>3.5039999999999998E-17</v>
      </c>
      <c r="D773" s="1">
        <v>3583.3</v>
      </c>
      <c r="E773" s="1">
        <v>3942.8</v>
      </c>
      <c r="F773" s="1">
        <v>2.5848E-17</v>
      </c>
      <c r="G773" s="1">
        <v>6.5826000000000003E-4</v>
      </c>
      <c r="H773" s="1">
        <v>0.99934000000000001</v>
      </c>
      <c r="I773" s="1">
        <v>8.2214999999999996E-3</v>
      </c>
      <c r="J773" s="1">
        <v>0.99177999999999999</v>
      </c>
      <c r="K773" s="1">
        <v>1.2085E-14</v>
      </c>
      <c r="L773" s="1">
        <v>4.0735000000000001E-21</v>
      </c>
      <c r="M773" s="1">
        <v>1.1238E-5</v>
      </c>
      <c r="N773" s="1">
        <v>0.13433999999999999</v>
      </c>
      <c r="O773" s="1">
        <v>0.86450000000000005</v>
      </c>
      <c r="P773" s="1">
        <v>1.1467999999999999E-3</v>
      </c>
      <c r="Q773" s="1">
        <v>1.9326E-4</v>
      </c>
      <c r="R773" s="1">
        <v>0.38611000000000001</v>
      </c>
      <c r="S773" s="1">
        <v>0.61370000000000002</v>
      </c>
      <c r="T773" s="1">
        <v>1.1755E-36</v>
      </c>
      <c r="U773" s="1">
        <v>1.1755E-36</v>
      </c>
      <c r="V773" s="1">
        <v>1.1755E-36</v>
      </c>
      <c r="W773" s="1">
        <v>4.6900999999999997E-30</v>
      </c>
      <c r="X773" s="1">
        <v>0</v>
      </c>
      <c r="Y773" s="1">
        <v>0</v>
      </c>
    </row>
    <row r="774" spans="1:25">
      <c r="A774" s="1">
        <v>1.46861E+17</v>
      </c>
      <c r="B774" s="1">
        <v>7797.5</v>
      </c>
      <c r="C774" s="1">
        <v>4.1339999999999997E-17</v>
      </c>
      <c r="D774" s="1">
        <v>3901.6</v>
      </c>
      <c r="E774" s="1">
        <v>4290</v>
      </c>
      <c r="F774" s="1">
        <v>3.1531000000000003E-17</v>
      </c>
      <c r="G774" s="1">
        <v>7.1358000000000001E-4</v>
      </c>
      <c r="H774" s="1">
        <v>0.99929000000000001</v>
      </c>
      <c r="I774" s="1">
        <v>8.9818999999999993E-3</v>
      </c>
      <c r="J774" s="1">
        <v>0.99102000000000001</v>
      </c>
      <c r="K774" s="1">
        <v>1.1775000000000001E-14</v>
      </c>
      <c r="L774" s="1">
        <v>6.6909999999999999E-21</v>
      </c>
      <c r="M774" s="1">
        <v>1.3124E-5</v>
      </c>
      <c r="N774" s="1">
        <v>0.14479</v>
      </c>
      <c r="O774" s="1">
        <v>0.85414999999999996</v>
      </c>
      <c r="P774" s="1">
        <v>1.0392000000000001E-3</v>
      </c>
      <c r="Q774" s="1">
        <v>2.2774000000000001E-4</v>
      </c>
      <c r="R774" s="1">
        <v>0.40920000000000001</v>
      </c>
      <c r="S774" s="1">
        <v>0.59057000000000004</v>
      </c>
      <c r="T774" s="1">
        <v>1.1755E-36</v>
      </c>
      <c r="U774" s="1">
        <v>1.1755E-36</v>
      </c>
      <c r="V774" s="1">
        <v>1.1755E-36</v>
      </c>
      <c r="W774" s="1">
        <v>7.9943000000000006E-30</v>
      </c>
      <c r="X774" s="1">
        <v>0</v>
      </c>
      <c r="Y774" s="1">
        <v>0</v>
      </c>
    </row>
    <row r="775" spans="1:25">
      <c r="A775" s="1">
        <v>1.47002E+17</v>
      </c>
      <c r="B775" s="1">
        <v>7852</v>
      </c>
      <c r="C775" s="1">
        <v>5.0650000000000001E-17</v>
      </c>
      <c r="D775" s="1">
        <v>4329.1000000000004</v>
      </c>
      <c r="E775" s="1">
        <v>4762</v>
      </c>
      <c r="F775" s="1">
        <v>4.0411999999999997E-17</v>
      </c>
      <c r="G775" s="1">
        <v>7.8828999999999998E-4</v>
      </c>
      <c r="H775" s="1">
        <v>0.99921000000000004</v>
      </c>
      <c r="I775" s="1">
        <v>1.0019E-2</v>
      </c>
      <c r="J775" s="1">
        <v>0.98997999999999997</v>
      </c>
      <c r="K775" s="1">
        <v>1.1386E-14</v>
      </c>
      <c r="L775" s="1">
        <v>1.2314999999999999E-20</v>
      </c>
      <c r="M775" s="1">
        <v>1.5845000000000002E-5</v>
      </c>
      <c r="N775" s="1">
        <v>0.15833</v>
      </c>
      <c r="O775" s="1">
        <v>0.84074000000000004</v>
      </c>
      <c r="P775" s="1">
        <v>9.1905000000000003E-4</v>
      </c>
      <c r="Q775" s="1">
        <v>2.7792000000000002E-4</v>
      </c>
      <c r="R775" s="1">
        <v>0.4385</v>
      </c>
      <c r="S775" s="1">
        <v>0.56122000000000005</v>
      </c>
      <c r="T775" s="1">
        <v>1.1755E-36</v>
      </c>
      <c r="U775" s="1">
        <v>1.1755E-36</v>
      </c>
      <c r="V775" s="1">
        <v>1.1755E-36</v>
      </c>
      <c r="W775" s="1">
        <v>1.5556E-29</v>
      </c>
      <c r="X775" s="1">
        <v>0</v>
      </c>
      <c r="Y775" s="1">
        <v>0</v>
      </c>
    </row>
    <row r="776" spans="1:25">
      <c r="A776" s="1">
        <v>1.47149E+17</v>
      </c>
      <c r="B776" s="1">
        <v>7887.6</v>
      </c>
      <c r="C776" s="1">
        <v>5.9599999999999997E-17</v>
      </c>
      <c r="D776" s="1">
        <v>4706</v>
      </c>
      <c r="E776" s="1">
        <v>5172.8999999999996</v>
      </c>
      <c r="F776" s="1">
        <v>4.9048999999999998E-17</v>
      </c>
      <c r="G776" s="1">
        <v>8.5411999999999999E-4</v>
      </c>
      <c r="H776" s="1">
        <v>0.99914999999999998</v>
      </c>
      <c r="I776" s="1">
        <v>1.0949E-2</v>
      </c>
      <c r="J776" s="1">
        <v>0.98904999999999998</v>
      </c>
      <c r="K776" s="1">
        <v>1.114E-14</v>
      </c>
      <c r="L776" s="1">
        <v>1.9844000000000001E-20</v>
      </c>
      <c r="M776" s="1">
        <v>1.8439000000000001E-5</v>
      </c>
      <c r="N776" s="1">
        <v>0.17027999999999999</v>
      </c>
      <c r="O776" s="1">
        <v>0.82887</v>
      </c>
      <c r="P776" s="1">
        <v>8.3005999999999998E-4</v>
      </c>
      <c r="Q776" s="1">
        <v>3.2555000000000003E-4</v>
      </c>
      <c r="R776" s="1">
        <v>0.46294000000000002</v>
      </c>
      <c r="S776" s="1">
        <v>0.53673000000000004</v>
      </c>
      <c r="T776" s="1">
        <v>1.1755E-36</v>
      </c>
      <c r="U776" s="1">
        <v>1.1755E-36</v>
      </c>
      <c r="V776" s="1">
        <v>1.1755E-36</v>
      </c>
      <c r="W776" s="1">
        <v>2.5763000000000003E-29</v>
      </c>
      <c r="X776" s="1">
        <v>0</v>
      </c>
      <c r="Y776" s="1">
        <v>0</v>
      </c>
    </row>
    <row r="777" spans="1:25">
      <c r="A777" s="1">
        <v>1.47307E+17</v>
      </c>
      <c r="B777" s="1">
        <v>7939.4</v>
      </c>
      <c r="C777" s="1">
        <v>7.2550000000000003E-17</v>
      </c>
      <c r="D777" s="1">
        <v>5204.3</v>
      </c>
      <c r="E777" s="1">
        <v>5722.5</v>
      </c>
      <c r="F777" s="1">
        <v>6.1890000000000006E-17</v>
      </c>
      <c r="G777" s="1">
        <v>9.4147999999999996E-4</v>
      </c>
      <c r="H777" s="1">
        <v>0.99905999999999995</v>
      </c>
      <c r="I777" s="1">
        <v>1.2197E-2</v>
      </c>
      <c r="J777" s="1">
        <v>0.98780000000000001</v>
      </c>
      <c r="K777" s="1">
        <v>1.0817E-14</v>
      </c>
      <c r="L777" s="1">
        <v>3.5220999999999999E-20</v>
      </c>
      <c r="M777" s="1">
        <v>2.2121E-5</v>
      </c>
      <c r="N777" s="1">
        <v>0.18559</v>
      </c>
      <c r="O777" s="1">
        <v>0.81366000000000005</v>
      </c>
      <c r="P777" s="1">
        <v>7.3234000000000005E-4</v>
      </c>
      <c r="Q777" s="1">
        <v>3.9312E-4</v>
      </c>
      <c r="R777" s="1">
        <v>0.49319000000000002</v>
      </c>
      <c r="S777" s="1">
        <v>0.50641000000000003</v>
      </c>
      <c r="T777" s="1">
        <v>1.1755E-36</v>
      </c>
      <c r="U777" s="1">
        <v>1.1755E-36</v>
      </c>
      <c r="V777" s="1">
        <v>1.1755E-36</v>
      </c>
      <c r="W777" s="1">
        <v>4.7509E-29</v>
      </c>
      <c r="X777" s="1">
        <v>0</v>
      </c>
      <c r="Y777" s="1">
        <v>0</v>
      </c>
    </row>
    <row r="778" spans="1:25">
      <c r="A778" s="1">
        <v>1.47473E+17</v>
      </c>
      <c r="B778" s="1">
        <v>7974.5</v>
      </c>
      <c r="C778" s="1">
        <v>8.501E-17</v>
      </c>
      <c r="D778" s="1">
        <v>5645.9</v>
      </c>
      <c r="E778" s="1">
        <v>6200.7</v>
      </c>
      <c r="F778" s="1">
        <v>7.3879E-17</v>
      </c>
      <c r="G778" s="1">
        <v>1.0188E-3</v>
      </c>
      <c r="H778" s="1">
        <v>0.99897999999999998</v>
      </c>
      <c r="I778" s="1">
        <v>1.3331000000000001E-2</v>
      </c>
      <c r="J778" s="1">
        <v>0.98667000000000005</v>
      </c>
      <c r="K778" s="1">
        <v>1.0603E-14</v>
      </c>
      <c r="L778" s="1">
        <v>5.4963000000000004E-20</v>
      </c>
      <c r="M778" s="1">
        <v>2.5610999999999999E-5</v>
      </c>
      <c r="N778" s="1">
        <v>0.19902</v>
      </c>
      <c r="O778" s="1">
        <v>0.80028999999999995</v>
      </c>
      <c r="P778" s="1">
        <v>6.5943999999999996E-4</v>
      </c>
      <c r="Q778" s="1">
        <v>4.5712999999999998E-4</v>
      </c>
      <c r="R778" s="1">
        <v>0.51846999999999999</v>
      </c>
      <c r="S778" s="1">
        <v>0.48107</v>
      </c>
      <c r="T778" s="1">
        <v>1.1755E-36</v>
      </c>
      <c r="U778" s="1">
        <v>1.1755E-36</v>
      </c>
      <c r="V778" s="1">
        <v>1.1755E-36</v>
      </c>
      <c r="W778" s="1">
        <v>7.4844000000000002E-29</v>
      </c>
      <c r="X778" s="1">
        <v>0</v>
      </c>
      <c r="Y778" s="1">
        <v>0</v>
      </c>
    </row>
    <row r="779" spans="1:25">
      <c r="A779" s="1">
        <v>1.47653E+17</v>
      </c>
      <c r="B779" s="1">
        <v>8025.6</v>
      </c>
      <c r="C779" s="1">
        <v>1.027E-16</v>
      </c>
      <c r="D779" s="1">
        <v>6217.3</v>
      </c>
      <c r="E779" s="1">
        <v>6833.3</v>
      </c>
      <c r="F779" s="1">
        <v>9.2706E-17</v>
      </c>
      <c r="G779" s="1">
        <v>1.1206E-3</v>
      </c>
      <c r="H779" s="1">
        <v>0.99887999999999999</v>
      </c>
      <c r="I779" s="1">
        <v>1.4841999999999999E-2</v>
      </c>
      <c r="J779" s="1">
        <v>0.98516000000000004</v>
      </c>
      <c r="K779" s="1">
        <v>1.0322E-14</v>
      </c>
      <c r="L779" s="1">
        <v>9.4931000000000005E-20</v>
      </c>
      <c r="M779" s="1">
        <v>3.0519999999999999E-5</v>
      </c>
      <c r="N779" s="1">
        <v>0.21618999999999999</v>
      </c>
      <c r="O779" s="1">
        <v>0.78320000000000001</v>
      </c>
      <c r="P779" s="1">
        <v>5.7991E-4</v>
      </c>
      <c r="Q779" s="1">
        <v>5.4617999999999995E-4</v>
      </c>
      <c r="R779" s="1">
        <v>0.54917000000000005</v>
      </c>
      <c r="S779" s="1">
        <v>0.45028000000000001</v>
      </c>
      <c r="T779" s="1">
        <v>1.1755E-36</v>
      </c>
      <c r="U779" s="1">
        <v>1.1755E-36</v>
      </c>
      <c r="V779" s="1">
        <v>1.1755E-36</v>
      </c>
      <c r="W779" s="1">
        <v>1.3405E-28</v>
      </c>
      <c r="X779" s="1">
        <v>0</v>
      </c>
      <c r="Y779" s="1">
        <v>0</v>
      </c>
    </row>
    <row r="780" spans="1:25">
      <c r="A780" s="1">
        <v>1.47846E+17</v>
      </c>
      <c r="B780" s="1">
        <v>8058.5</v>
      </c>
      <c r="C780" s="1">
        <v>1.1949999999999999E-16</v>
      </c>
      <c r="D780" s="1">
        <v>6723.4</v>
      </c>
      <c r="E780" s="1">
        <v>7374.5</v>
      </c>
      <c r="F780" s="1">
        <v>1.0826E-16</v>
      </c>
      <c r="G780" s="1">
        <v>1.2105E-3</v>
      </c>
      <c r="H780" s="1">
        <v>0.99878999999999996</v>
      </c>
      <c r="I780" s="1">
        <v>1.6234999999999999E-2</v>
      </c>
      <c r="J780" s="1">
        <v>0.98375999999999997</v>
      </c>
      <c r="K780" s="1">
        <v>1.012E-14</v>
      </c>
      <c r="L780" s="1">
        <v>1.4221999999999999E-19</v>
      </c>
      <c r="M780" s="1">
        <v>3.5135999999999997E-5</v>
      </c>
      <c r="N780" s="1">
        <v>0.23127</v>
      </c>
      <c r="O780" s="1">
        <v>0.76817999999999997</v>
      </c>
      <c r="P780" s="1">
        <v>5.2035999999999998E-4</v>
      </c>
      <c r="Q780" s="1">
        <v>6.2987000000000004E-4</v>
      </c>
      <c r="R780" s="1">
        <v>0.57479000000000002</v>
      </c>
      <c r="S780" s="1">
        <v>0.42458000000000001</v>
      </c>
      <c r="T780" s="1">
        <v>1.1755E-36</v>
      </c>
      <c r="U780" s="1">
        <v>1.1755E-36</v>
      </c>
      <c r="V780" s="1">
        <v>1.1755E-36</v>
      </c>
      <c r="W780" s="1">
        <v>1.9805E-28</v>
      </c>
      <c r="X780" s="1">
        <v>0</v>
      </c>
      <c r="Y780" s="1">
        <v>0</v>
      </c>
    </row>
    <row r="781" spans="1:25">
      <c r="A781" s="1">
        <v>1.48057E+17</v>
      </c>
      <c r="B781" s="1">
        <v>8108.4</v>
      </c>
      <c r="C781" s="1">
        <v>1.4270000000000001E-16</v>
      </c>
      <c r="D781" s="1">
        <v>7356</v>
      </c>
      <c r="E781" s="1">
        <v>8080.5</v>
      </c>
      <c r="F781" s="1">
        <v>1.3543999999999999E-16</v>
      </c>
      <c r="G781" s="1">
        <v>1.3274000000000001E-3</v>
      </c>
      <c r="H781" s="1">
        <v>0.99866999999999995</v>
      </c>
      <c r="I781" s="1">
        <v>1.8078E-2</v>
      </c>
      <c r="J781" s="1">
        <v>0.98192000000000002</v>
      </c>
      <c r="K781" s="1">
        <v>9.8534000000000003E-15</v>
      </c>
      <c r="L781" s="1">
        <v>2.3879999999999998E-19</v>
      </c>
      <c r="M781" s="1">
        <v>4.1513E-5</v>
      </c>
      <c r="N781" s="1">
        <v>0.25034000000000001</v>
      </c>
      <c r="O781" s="1">
        <v>0.74916000000000005</v>
      </c>
      <c r="P781" s="1">
        <v>4.5604E-4</v>
      </c>
      <c r="Q781" s="1">
        <v>7.4357999999999998E-4</v>
      </c>
      <c r="R781" s="1">
        <v>0.60521999999999998</v>
      </c>
      <c r="S781" s="1">
        <v>0.39404</v>
      </c>
      <c r="T781" s="1">
        <v>1.1755E-36</v>
      </c>
      <c r="U781" s="1">
        <v>1.1755E-36</v>
      </c>
      <c r="V781" s="1">
        <v>1.1755E-36</v>
      </c>
      <c r="W781" s="1">
        <v>3.4639000000000002E-28</v>
      </c>
      <c r="X781" s="1">
        <v>0</v>
      </c>
      <c r="Y781" s="1">
        <v>0</v>
      </c>
    </row>
    <row r="782" spans="1:25">
      <c r="A782" s="1">
        <v>1.48289E+17</v>
      </c>
      <c r="B782" s="1">
        <v>8141</v>
      </c>
      <c r="C782" s="1">
        <v>1.6450000000000001E-16</v>
      </c>
      <c r="D782" s="1">
        <v>7912.8</v>
      </c>
      <c r="E782" s="1">
        <v>8677.1</v>
      </c>
      <c r="F782" s="1">
        <v>1.5600999999999999E-16</v>
      </c>
      <c r="G782" s="1">
        <v>1.4316999999999999E-3</v>
      </c>
      <c r="H782" s="1">
        <v>0.99856999999999996</v>
      </c>
      <c r="I782" s="1">
        <v>1.9841999999999999E-2</v>
      </c>
      <c r="J782" s="1">
        <v>0.98016000000000003</v>
      </c>
      <c r="K782" s="1">
        <v>9.6301999999999994E-15</v>
      </c>
      <c r="L782" s="1">
        <v>3.4680000000000001E-19</v>
      </c>
      <c r="M782" s="1">
        <v>4.7559999999999999E-5</v>
      </c>
      <c r="N782" s="1">
        <v>0.26757999999999998</v>
      </c>
      <c r="O782" s="1">
        <v>0.73196000000000006</v>
      </c>
      <c r="P782" s="1">
        <v>4.0693000000000001E-4</v>
      </c>
      <c r="Q782" s="1">
        <v>8.5096E-4</v>
      </c>
      <c r="R782" s="1">
        <v>0.63097000000000003</v>
      </c>
      <c r="S782" s="1">
        <v>0.36818000000000001</v>
      </c>
      <c r="T782" s="1">
        <v>1.1755E-36</v>
      </c>
      <c r="U782" s="1">
        <v>1.1755E-36</v>
      </c>
      <c r="V782" s="1">
        <v>1.1755E-36</v>
      </c>
      <c r="W782" s="1">
        <v>4.9051E-28</v>
      </c>
      <c r="X782" s="1">
        <v>0</v>
      </c>
      <c r="Y782" s="1">
        <v>0</v>
      </c>
    </row>
    <row r="783" spans="1:25">
      <c r="A783" s="1">
        <v>1.48526E+17</v>
      </c>
      <c r="B783" s="1">
        <v>8176</v>
      </c>
      <c r="C783" s="1">
        <v>1.8809999999999999E-16</v>
      </c>
      <c r="D783" s="1">
        <v>8477.2999999999993</v>
      </c>
      <c r="E783" s="1">
        <v>9282.7999999999993</v>
      </c>
      <c r="F783" s="1">
        <v>1.8403E-16</v>
      </c>
      <c r="G783" s="1">
        <v>1.5407999999999999E-3</v>
      </c>
      <c r="H783" s="1">
        <v>0.99846000000000001</v>
      </c>
      <c r="I783" s="1">
        <v>2.1780999999999998E-2</v>
      </c>
      <c r="J783" s="1">
        <v>0.97821999999999998</v>
      </c>
      <c r="K783" s="1">
        <v>9.3797000000000005E-15</v>
      </c>
      <c r="L783" s="1">
        <v>5.1008999999999996E-19</v>
      </c>
      <c r="M783" s="1">
        <v>5.4206999999999998E-5</v>
      </c>
      <c r="N783" s="1">
        <v>0.28549000000000002</v>
      </c>
      <c r="O783" s="1">
        <v>0.71409</v>
      </c>
      <c r="P783" s="1">
        <v>3.6293000000000002E-4</v>
      </c>
      <c r="Q783" s="1">
        <v>9.6783999999999998E-4</v>
      </c>
      <c r="R783" s="1">
        <v>0.65607000000000004</v>
      </c>
      <c r="S783" s="1">
        <v>0.34295999999999999</v>
      </c>
      <c r="T783" s="1">
        <v>1.1755E-36</v>
      </c>
      <c r="U783" s="1">
        <v>1.1755E-36</v>
      </c>
      <c r="V783" s="1">
        <v>1.1755E-36</v>
      </c>
      <c r="W783" s="1">
        <v>7.2826999999999996E-28</v>
      </c>
      <c r="X783" s="1">
        <v>0</v>
      </c>
      <c r="Y783" s="1">
        <v>0</v>
      </c>
    </row>
    <row r="784" spans="1:25">
      <c r="A784" s="1">
        <v>1.48776E+17</v>
      </c>
      <c r="B784" s="1">
        <v>8208.7999999999993</v>
      </c>
      <c r="C784" s="1">
        <v>2.1019999999999999E-16</v>
      </c>
      <c r="D784" s="1">
        <v>8968.5</v>
      </c>
      <c r="E784" s="1">
        <v>9820</v>
      </c>
      <c r="F784" s="1">
        <v>2.1855E-16</v>
      </c>
      <c r="G784" s="1">
        <v>1.6433999999999999E-3</v>
      </c>
      <c r="H784" s="1">
        <v>0.99836000000000003</v>
      </c>
      <c r="I784" s="1">
        <v>2.3772999999999999E-2</v>
      </c>
      <c r="J784" s="1">
        <v>0.97623000000000004</v>
      </c>
      <c r="K784" s="1">
        <v>9.1292000000000001E-15</v>
      </c>
      <c r="L784" s="1">
        <v>7.3298000000000001E-19</v>
      </c>
      <c r="M784" s="1">
        <v>6.0779999999999997E-5</v>
      </c>
      <c r="N784" s="1">
        <v>0.30277999999999999</v>
      </c>
      <c r="O784" s="1">
        <v>0.69684000000000001</v>
      </c>
      <c r="P784" s="1">
        <v>3.2656999999999999E-4</v>
      </c>
      <c r="Q784" s="1">
        <v>1.0820999999999999E-3</v>
      </c>
      <c r="R784" s="1">
        <v>0.67859000000000003</v>
      </c>
      <c r="S784" s="1">
        <v>0.32033</v>
      </c>
      <c r="T784" s="1">
        <v>1.1755E-36</v>
      </c>
      <c r="U784" s="1">
        <v>1.1755E-36</v>
      </c>
      <c r="V784" s="1">
        <v>1.1755E-36</v>
      </c>
      <c r="W784" s="1">
        <v>1.0905E-27</v>
      </c>
      <c r="X784" s="1">
        <v>0</v>
      </c>
      <c r="Y784" s="1">
        <v>0</v>
      </c>
    </row>
    <row r="785" spans="1:25">
      <c r="A785" s="1">
        <v>1.49026E+17</v>
      </c>
      <c r="B785" s="1">
        <v>8239.1</v>
      </c>
      <c r="C785" s="1">
        <v>2.3009999999999998E-16</v>
      </c>
      <c r="D785" s="1">
        <v>9374.2999999999993</v>
      </c>
      <c r="E785" s="1">
        <v>10293</v>
      </c>
      <c r="F785" s="1">
        <v>2.4108999999999999E-16</v>
      </c>
      <c r="G785" s="1">
        <v>1.7396E-3</v>
      </c>
      <c r="H785" s="1">
        <v>0.99826000000000004</v>
      </c>
      <c r="I785" s="1">
        <v>2.5812999999999999E-2</v>
      </c>
      <c r="J785" s="1">
        <v>0.97419</v>
      </c>
      <c r="K785" s="1">
        <v>8.8808999999999996E-15</v>
      </c>
      <c r="L785" s="1">
        <v>9.5335999999999995E-19</v>
      </c>
      <c r="M785" s="1">
        <v>6.7259000000000001E-5</v>
      </c>
      <c r="N785" s="1">
        <v>0.31957000000000002</v>
      </c>
      <c r="O785" s="1">
        <v>0.68006999999999995</v>
      </c>
      <c r="P785" s="1">
        <v>2.9616000000000001E-4</v>
      </c>
      <c r="Q785" s="1">
        <v>1.1921E-3</v>
      </c>
      <c r="R785" s="1">
        <v>0.69867999999999997</v>
      </c>
      <c r="S785" s="1">
        <v>0.30013000000000001</v>
      </c>
      <c r="T785" s="1">
        <v>1.1755E-36</v>
      </c>
      <c r="U785" s="1">
        <v>1.1755E-36</v>
      </c>
      <c r="V785" s="1">
        <v>1.1755E-36</v>
      </c>
      <c r="W785" s="1">
        <v>1.3927000000000001E-27</v>
      </c>
      <c r="X785" s="1">
        <v>0</v>
      </c>
      <c r="Y785" s="1">
        <v>0</v>
      </c>
    </row>
    <row r="786" spans="1:25">
      <c r="A786" s="1">
        <v>1.49276E+17</v>
      </c>
      <c r="B786" s="1">
        <v>8260.2999999999993</v>
      </c>
      <c r="C786" s="1">
        <v>2.4650000000000001E-16</v>
      </c>
      <c r="D786" s="1">
        <v>9684.7000000000007</v>
      </c>
      <c r="E786" s="1">
        <v>10670</v>
      </c>
      <c r="F786" s="1">
        <v>2.6607999999999998E-16</v>
      </c>
      <c r="G786" s="1">
        <v>1.8251999999999999E-3</v>
      </c>
      <c r="H786" s="1">
        <v>0.99817</v>
      </c>
      <c r="I786" s="1">
        <v>2.7845999999999999E-2</v>
      </c>
      <c r="J786" s="1">
        <v>0.97214999999999996</v>
      </c>
      <c r="K786" s="1">
        <v>8.6400999999999993E-15</v>
      </c>
      <c r="L786" s="1">
        <v>1.2027E-18</v>
      </c>
      <c r="M786" s="1">
        <v>7.3251999999999996E-5</v>
      </c>
      <c r="N786" s="1">
        <v>0.33531</v>
      </c>
      <c r="O786" s="1">
        <v>0.66435</v>
      </c>
      <c r="P786" s="1">
        <v>2.7130999999999998E-4</v>
      </c>
      <c r="Q786" s="1">
        <v>1.2926000000000001E-3</v>
      </c>
      <c r="R786" s="1">
        <v>0.71609999999999996</v>
      </c>
      <c r="S786" s="1">
        <v>0.28260999999999997</v>
      </c>
      <c r="T786" s="1">
        <v>1.1755E-36</v>
      </c>
      <c r="U786" s="1">
        <v>1.1755E-36</v>
      </c>
      <c r="V786" s="1">
        <v>1.1755E-36</v>
      </c>
      <c r="W786" s="1">
        <v>1.7581E-27</v>
      </c>
      <c r="X786" s="1">
        <v>0</v>
      </c>
      <c r="Y786" s="1">
        <v>0</v>
      </c>
    </row>
    <row r="787" spans="1:25">
      <c r="A787" s="1">
        <v>1.49526E+17</v>
      </c>
      <c r="B787" s="1">
        <v>8280.6</v>
      </c>
      <c r="C787" s="1">
        <v>2.5689999999999999E-16</v>
      </c>
      <c r="D787" s="1">
        <v>9892</v>
      </c>
      <c r="E787" s="1">
        <v>10884</v>
      </c>
      <c r="F787" s="1">
        <v>2.7702000000000001E-16</v>
      </c>
      <c r="G787" s="1">
        <v>1.8867999999999999E-3</v>
      </c>
      <c r="H787" s="1">
        <v>0.99811000000000005</v>
      </c>
      <c r="I787" s="1">
        <v>2.9655999999999998E-2</v>
      </c>
      <c r="J787" s="1">
        <v>0.97033999999999998</v>
      </c>
      <c r="K787" s="1">
        <v>8.3923000000000003E-15</v>
      </c>
      <c r="L787" s="1">
        <v>1.3794E-18</v>
      </c>
      <c r="M787" s="1">
        <v>7.7825999999999997E-5</v>
      </c>
      <c r="N787" s="1">
        <v>0.34852</v>
      </c>
      <c r="O787" s="1">
        <v>0.65115000000000001</v>
      </c>
      <c r="P787" s="1">
        <v>2.5325E-4</v>
      </c>
      <c r="Q787" s="1">
        <v>1.3702E-3</v>
      </c>
      <c r="R787" s="1">
        <v>0.72980999999999996</v>
      </c>
      <c r="S787" s="1">
        <v>0.26882</v>
      </c>
      <c r="T787" s="1">
        <v>1.1755E-36</v>
      </c>
      <c r="U787" s="1">
        <v>1.1755E-36</v>
      </c>
      <c r="V787" s="1">
        <v>1.1755E-36</v>
      </c>
      <c r="W787" s="1">
        <v>1.9445999999999999E-27</v>
      </c>
      <c r="X787" s="1">
        <v>0</v>
      </c>
      <c r="Y787" s="1">
        <v>0</v>
      </c>
    </row>
    <row r="788" spans="1:25">
      <c r="A788" s="1">
        <v>1.49776E+17</v>
      </c>
      <c r="B788" s="1">
        <v>8295.7999999999993</v>
      </c>
      <c r="C788" s="1">
        <v>2.6229999999999999E-16</v>
      </c>
      <c r="D788" s="1">
        <v>9991.2000000000007</v>
      </c>
      <c r="E788" s="1">
        <v>10990</v>
      </c>
      <c r="F788" s="1">
        <v>2.9014000000000002E-16</v>
      </c>
      <c r="G788" s="1">
        <v>1.9331000000000001E-3</v>
      </c>
      <c r="H788" s="1">
        <v>0.99807000000000001</v>
      </c>
      <c r="I788" s="1">
        <v>3.1369000000000001E-2</v>
      </c>
      <c r="J788" s="1">
        <v>0.96862999999999999</v>
      </c>
      <c r="K788" s="1">
        <v>8.1486999999999993E-15</v>
      </c>
      <c r="L788" s="1">
        <v>1.5515E-18</v>
      </c>
      <c r="M788" s="1">
        <v>8.1458000000000005E-5</v>
      </c>
      <c r="N788" s="1">
        <v>0.36020999999999997</v>
      </c>
      <c r="O788" s="1">
        <v>0.63946999999999998</v>
      </c>
      <c r="P788" s="1">
        <v>2.3916000000000001E-4</v>
      </c>
      <c r="Q788" s="1">
        <v>1.4312000000000001E-3</v>
      </c>
      <c r="R788" s="1">
        <v>0.74109000000000003</v>
      </c>
      <c r="S788" s="1">
        <v>0.25746999999999998</v>
      </c>
      <c r="T788" s="1">
        <v>1.1755E-36</v>
      </c>
      <c r="U788" s="1">
        <v>1.1755E-36</v>
      </c>
      <c r="V788" s="1">
        <v>1.1755E-36</v>
      </c>
      <c r="W788" s="1">
        <v>2.1691999999999998E-27</v>
      </c>
      <c r="X788" s="1">
        <v>0</v>
      </c>
      <c r="Y788" s="1">
        <v>0</v>
      </c>
    </row>
    <row r="789" spans="1:25">
      <c r="A789" s="1">
        <v>1.50026E+17</v>
      </c>
      <c r="B789" s="1">
        <v>8309.1</v>
      </c>
      <c r="C789" s="1">
        <v>2.6200000000000002E-16</v>
      </c>
      <c r="D789" s="1">
        <v>9979.9</v>
      </c>
      <c r="E789" s="1">
        <v>10975</v>
      </c>
      <c r="F789" s="1">
        <v>2.9995000000000002E-16</v>
      </c>
      <c r="G789" s="1">
        <v>1.9599999999999999E-3</v>
      </c>
      <c r="H789" s="1">
        <v>0.99804000000000004</v>
      </c>
      <c r="I789" s="1">
        <v>3.2905999999999998E-2</v>
      </c>
      <c r="J789" s="1">
        <v>0.96709000000000001</v>
      </c>
      <c r="K789" s="1">
        <v>7.9104999999999995E-15</v>
      </c>
      <c r="L789" s="1">
        <v>1.6789E-18</v>
      </c>
      <c r="M789" s="1">
        <v>8.3838000000000006E-5</v>
      </c>
      <c r="N789" s="1">
        <v>0.36995</v>
      </c>
      <c r="O789" s="1">
        <v>0.62973999999999997</v>
      </c>
      <c r="P789" s="1">
        <v>2.2908999999999999E-4</v>
      </c>
      <c r="Q789" s="1">
        <v>1.4710999999999999E-3</v>
      </c>
      <c r="R789" s="1">
        <v>0.74977000000000005</v>
      </c>
      <c r="S789" s="1">
        <v>0.24876000000000001</v>
      </c>
      <c r="T789" s="1">
        <v>1.1755E-36</v>
      </c>
      <c r="U789" s="1">
        <v>1.1755E-36</v>
      </c>
      <c r="V789" s="1">
        <v>1.1755E-36</v>
      </c>
      <c r="W789" s="1">
        <v>2.3521999999999998E-27</v>
      </c>
      <c r="X789" s="1">
        <v>0</v>
      </c>
      <c r="Y789" s="1">
        <v>0</v>
      </c>
    </row>
    <row r="790" spans="1:25">
      <c r="A790" s="1">
        <v>1.50276E+17</v>
      </c>
      <c r="B790" s="1">
        <v>8313.7999999999993</v>
      </c>
      <c r="C790" s="1">
        <v>2.5639999999999999E-16</v>
      </c>
      <c r="D790" s="1">
        <v>9858.2000000000007</v>
      </c>
      <c r="E790" s="1">
        <v>10848</v>
      </c>
      <c r="F790" s="1">
        <v>2.9732000000000002E-16</v>
      </c>
      <c r="G790" s="1">
        <v>1.9686E-3</v>
      </c>
      <c r="H790" s="1">
        <v>0.99802999999999997</v>
      </c>
      <c r="I790" s="1">
        <v>3.4229000000000002E-2</v>
      </c>
      <c r="J790" s="1">
        <v>0.96577000000000002</v>
      </c>
      <c r="K790" s="1">
        <v>7.6814999999999999E-15</v>
      </c>
      <c r="L790" s="1">
        <v>1.6938E-18</v>
      </c>
      <c r="M790" s="1">
        <v>8.4969999999999995E-5</v>
      </c>
      <c r="N790" s="1">
        <v>0.37776999999999999</v>
      </c>
      <c r="O790" s="1">
        <v>0.62192000000000003</v>
      </c>
      <c r="P790" s="1">
        <v>2.2242E-4</v>
      </c>
      <c r="Q790" s="1">
        <v>1.4896E-3</v>
      </c>
      <c r="R790" s="1">
        <v>0.75600000000000001</v>
      </c>
      <c r="S790" s="1">
        <v>0.24251</v>
      </c>
      <c r="T790" s="1">
        <v>1.1755E-36</v>
      </c>
      <c r="U790" s="1">
        <v>1.1755E-36</v>
      </c>
      <c r="V790" s="1">
        <v>1.1755E-36</v>
      </c>
      <c r="W790" s="1">
        <v>2.3142E-27</v>
      </c>
      <c r="X790" s="1">
        <v>0</v>
      </c>
      <c r="Y790" s="1">
        <v>0</v>
      </c>
    </row>
    <row r="791" spans="1:25">
      <c r="A791" s="1">
        <v>1.50526E+17</v>
      </c>
      <c r="B791" s="1">
        <v>8320.1</v>
      </c>
      <c r="C791" s="1">
        <v>2.4499999999999999E-16</v>
      </c>
      <c r="D791" s="1">
        <v>9629.1</v>
      </c>
      <c r="E791" s="1">
        <v>10590</v>
      </c>
      <c r="F791" s="1">
        <v>2.8885E-16</v>
      </c>
      <c r="G791" s="1">
        <v>1.952E-3</v>
      </c>
      <c r="H791" s="1">
        <v>0.99804999999999999</v>
      </c>
      <c r="I791" s="1">
        <v>3.5165000000000002E-2</v>
      </c>
      <c r="J791" s="1">
        <v>0.96482999999999997</v>
      </c>
      <c r="K791" s="1">
        <v>7.4610000000000003E-15</v>
      </c>
      <c r="L791" s="1">
        <v>1.6287E-18</v>
      </c>
      <c r="M791" s="1">
        <v>8.4379E-5</v>
      </c>
      <c r="N791" s="1">
        <v>0.38268999999999997</v>
      </c>
      <c r="O791" s="1">
        <v>0.61700999999999995</v>
      </c>
      <c r="P791" s="1">
        <v>2.2007E-4</v>
      </c>
      <c r="Q791" s="1">
        <v>1.4801E-3</v>
      </c>
      <c r="R791" s="1">
        <v>0.75922000000000001</v>
      </c>
      <c r="S791" s="1">
        <v>0.23930000000000001</v>
      </c>
      <c r="T791" s="1">
        <v>1.1755E-36</v>
      </c>
      <c r="U791" s="1">
        <v>1.1755E-36</v>
      </c>
      <c r="V791" s="1">
        <v>1.1755E-36</v>
      </c>
      <c r="W791" s="1">
        <v>2.1862E-27</v>
      </c>
      <c r="X791" s="1">
        <v>0</v>
      </c>
      <c r="Y791" s="1">
        <v>0</v>
      </c>
    </row>
    <row r="792" spans="1:25">
      <c r="A792" s="1">
        <v>1.50776E+17</v>
      </c>
      <c r="B792" s="1">
        <v>8314.7000000000007</v>
      </c>
      <c r="C792" s="1">
        <v>2.2920000000000001E-16</v>
      </c>
      <c r="D792" s="1">
        <v>9298.5</v>
      </c>
      <c r="E792" s="1">
        <v>10224</v>
      </c>
      <c r="F792" s="1">
        <v>2.7565E-16</v>
      </c>
      <c r="G792" s="1">
        <v>1.915E-3</v>
      </c>
      <c r="H792" s="1">
        <v>0.99807999999999997</v>
      </c>
      <c r="I792" s="1">
        <v>3.5734000000000002E-2</v>
      </c>
      <c r="J792" s="1">
        <v>0.96426999999999996</v>
      </c>
      <c r="K792" s="1">
        <v>7.2634999999999998E-15</v>
      </c>
      <c r="L792" s="1">
        <v>1.4893999999999999E-18</v>
      </c>
      <c r="M792" s="1">
        <v>8.2340000000000001E-5</v>
      </c>
      <c r="N792" s="1">
        <v>0.38490999999999997</v>
      </c>
      <c r="O792" s="1">
        <v>0.61478999999999995</v>
      </c>
      <c r="P792" s="1">
        <v>2.2141000000000001E-4</v>
      </c>
      <c r="Q792" s="1">
        <v>1.4463E-3</v>
      </c>
      <c r="R792" s="1">
        <v>0.75966999999999996</v>
      </c>
      <c r="S792" s="1">
        <v>0.23888000000000001</v>
      </c>
      <c r="T792" s="1">
        <v>1.1755E-36</v>
      </c>
      <c r="U792" s="1">
        <v>1.1755E-36</v>
      </c>
      <c r="V792" s="1">
        <v>1.1755E-36</v>
      </c>
      <c r="W792" s="1">
        <v>1.9646999999999999E-27</v>
      </c>
      <c r="X792" s="1">
        <v>0</v>
      </c>
      <c r="Y792" s="1">
        <v>0</v>
      </c>
    </row>
    <row r="793" spans="1:25">
      <c r="A793" s="1">
        <v>1.51026E+17</v>
      </c>
      <c r="B793" s="1">
        <v>8315</v>
      </c>
      <c r="C793" s="1">
        <v>2.0929999999999999E-16</v>
      </c>
      <c r="D793" s="1">
        <v>8874.2999999999993</v>
      </c>
      <c r="E793" s="1">
        <v>9757</v>
      </c>
      <c r="F793" s="1">
        <v>2.5451999999999999E-16</v>
      </c>
      <c r="G793" s="1">
        <v>1.8542999999999999E-3</v>
      </c>
      <c r="H793" s="1">
        <v>0.99814999999999998</v>
      </c>
      <c r="I793" s="1">
        <v>3.5808E-2</v>
      </c>
      <c r="J793" s="1">
        <v>0.96418999999999999</v>
      </c>
      <c r="K793" s="1">
        <v>7.0796000000000001E-15</v>
      </c>
      <c r="L793" s="1">
        <v>1.2832999999999999E-18</v>
      </c>
      <c r="M793" s="1">
        <v>7.8739000000000006E-5</v>
      </c>
      <c r="N793" s="1">
        <v>0.38383</v>
      </c>
      <c r="O793" s="1">
        <v>0.61587000000000003</v>
      </c>
      <c r="P793" s="1">
        <v>2.2738000000000001E-4</v>
      </c>
      <c r="Q793" s="1">
        <v>1.3858E-3</v>
      </c>
      <c r="R793" s="1">
        <v>0.75688999999999995</v>
      </c>
      <c r="S793" s="1">
        <v>0.24171999999999999</v>
      </c>
      <c r="T793" s="1">
        <v>1.1755E-36</v>
      </c>
      <c r="U793" s="1">
        <v>1.1755E-36</v>
      </c>
      <c r="V793" s="1">
        <v>1.1755E-36</v>
      </c>
      <c r="W793" s="1">
        <v>1.6617E-27</v>
      </c>
      <c r="X793" s="1">
        <v>0</v>
      </c>
      <c r="Y793" s="1">
        <v>0</v>
      </c>
    </row>
    <row r="794" spans="1:25">
      <c r="A794" s="1">
        <v>1.51276E+17</v>
      </c>
      <c r="B794" s="1">
        <v>8299.6</v>
      </c>
      <c r="C794" s="1">
        <v>1.8640000000000001E-16</v>
      </c>
      <c r="D794" s="1">
        <v>8367</v>
      </c>
      <c r="E794" s="1">
        <v>9178.6</v>
      </c>
      <c r="F794" s="1">
        <v>2.281E-16</v>
      </c>
      <c r="G794" s="1">
        <v>1.7706E-3</v>
      </c>
      <c r="H794" s="1">
        <v>0.99822999999999995</v>
      </c>
      <c r="I794" s="1">
        <v>3.5285999999999998E-2</v>
      </c>
      <c r="J794" s="1">
        <v>0.96470999999999996</v>
      </c>
      <c r="K794" s="1">
        <v>6.9448999999999997E-15</v>
      </c>
      <c r="L794" s="1">
        <v>1.027E-18</v>
      </c>
      <c r="M794" s="1">
        <v>7.3533000000000002E-5</v>
      </c>
      <c r="N794" s="1">
        <v>0.37885999999999997</v>
      </c>
      <c r="O794" s="1">
        <v>0.62082999999999999</v>
      </c>
      <c r="P794" s="1">
        <v>2.3881E-4</v>
      </c>
      <c r="Q794" s="1">
        <v>1.299E-3</v>
      </c>
      <c r="R794" s="1">
        <v>0.75033000000000005</v>
      </c>
      <c r="S794" s="1">
        <v>0.24837000000000001</v>
      </c>
      <c r="T794" s="1">
        <v>1.4925E-8</v>
      </c>
      <c r="U794" s="1">
        <v>1.1755E-36</v>
      </c>
      <c r="V794" s="1">
        <v>1.1755E-36</v>
      </c>
      <c r="W794" s="1">
        <v>1.2904E-27</v>
      </c>
      <c r="X794" s="1">
        <v>0</v>
      </c>
      <c r="Y794" s="1">
        <v>0</v>
      </c>
    </row>
    <row r="795" spans="1:25">
      <c r="A795" s="1">
        <v>1.51526E+17</v>
      </c>
      <c r="B795" s="1">
        <v>8287</v>
      </c>
      <c r="C795" s="1">
        <v>1.622E-16</v>
      </c>
      <c r="D795" s="1">
        <v>7789.1</v>
      </c>
      <c r="E795" s="1">
        <v>8551</v>
      </c>
      <c r="F795" s="1">
        <v>2.0117E-16</v>
      </c>
      <c r="G795" s="1">
        <v>1.6712999999999999E-3</v>
      </c>
      <c r="H795" s="1">
        <v>0.99833000000000005</v>
      </c>
      <c r="I795" s="1">
        <v>3.4292000000000003E-2</v>
      </c>
      <c r="J795" s="1">
        <v>0.96570999999999996</v>
      </c>
      <c r="K795" s="1">
        <v>6.831E-15</v>
      </c>
      <c r="L795" s="1">
        <v>7.8558000000000002E-19</v>
      </c>
      <c r="M795" s="1">
        <v>6.7391999999999994E-5</v>
      </c>
      <c r="N795" s="1">
        <v>0.37067</v>
      </c>
      <c r="O795" s="1">
        <v>0.62900999999999996</v>
      </c>
      <c r="P795" s="1">
        <v>2.5563000000000002E-4</v>
      </c>
      <c r="Q795" s="1">
        <v>1.1944E-3</v>
      </c>
      <c r="R795" s="1">
        <v>0.74029999999999996</v>
      </c>
      <c r="S795" s="1">
        <v>0.25851000000000002</v>
      </c>
      <c r="T795" s="1">
        <v>1.1755E-36</v>
      </c>
      <c r="U795" s="1">
        <v>1.1755E-36</v>
      </c>
      <c r="V795" s="1">
        <v>1.1755E-36</v>
      </c>
      <c r="W795" s="1">
        <v>9.7479000000000008E-28</v>
      </c>
      <c r="X795" s="1">
        <v>0</v>
      </c>
      <c r="Y795" s="1">
        <v>0</v>
      </c>
    </row>
    <row r="796" spans="1:25">
      <c r="A796" s="1">
        <v>1.51776E+17</v>
      </c>
      <c r="B796" s="1">
        <v>8265.1</v>
      </c>
      <c r="C796" s="1">
        <v>1.3760000000000001E-16</v>
      </c>
      <c r="D796" s="1">
        <v>7154.8</v>
      </c>
      <c r="E796" s="1">
        <v>7863.4</v>
      </c>
      <c r="F796" s="1">
        <v>1.6978999999999999E-16</v>
      </c>
      <c r="G796" s="1">
        <v>1.5564000000000001E-3</v>
      </c>
      <c r="H796" s="1">
        <v>0.99843999999999999</v>
      </c>
      <c r="I796" s="1">
        <v>3.2749E-2</v>
      </c>
      <c r="J796" s="1">
        <v>0.96725000000000005</v>
      </c>
      <c r="K796" s="1">
        <v>6.7585999999999998E-15</v>
      </c>
      <c r="L796" s="1">
        <v>5.5058999999999995E-19</v>
      </c>
      <c r="M796" s="1">
        <v>6.0322000000000003E-5</v>
      </c>
      <c r="N796" s="1">
        <v>0.35865999999999998</v>
      </c>
      <c r="O796" s="1">
        <v>0.64100000000000001</v>
      </c>
      <c r="P796" s="1">
        <v>2.7964999999999999E-4</v>
      </c>
      <c r="Q796" s="1">
        <v>1.073E-3</v>
      </c>
      <c r="R796" s="1">
        <v>0.72597</v>
      </c>
      <c r="S796" s="1">
        <v>0.27295999999999998</v>
      </c>
      <c r="T796" s="1">
        <v>1.6245999999999999E-8</v>
      </c>
      <c r="U796" s="1">
        <v>1.1755E-36</v>
      </c>
      <c r="V796" s="1">
        <v>1.1755E-36</v>
      </c>
      <c r="W796" s="1">
        <v>6.6172E-28</v>
      </c>
      <c r="X796" s="1">
        <v>0</v>
      </c>
      <c r="Y796" s="1">
        <v>0</v>
      </c>
    </row>
    <row r="797" spans="1:25">
      <c r="A797" s="1">
        <v>1.52026E+17</v>
      </c>
      <c r="B797" s="1">
        <v>8234.2000000000007</v>
      </c>
      <c r="C797" s="1">
        <v>1.132E-16</v>
      </c>
      <c r="D797" s="1">
        <v>6479.8</v>
      </c>
      <c r="E797" s="1">
        <v>7108.8</v>
      </c>
      <c r="F797" s="1">
        <v>1.3559E-16</v>
      </c>
      <c r="G797" s="1">
        <v>1.4239999999999999E-3</v>
      </c>
      <c r="H797" s="1">
        <v>0.99858000000000002</v>
      </c>
      <c r="I797" s="1">
        <v>3.0572999999999999E-2</v>
      </c>
      <c r="J797" s="1">
        <v>0.96943000000000001</v>
      </c>
      <c r="K797" s="1">
        <v>6.7093000000000004E-15</v>
      </c>
      <c r="L797" s="1">
        <v>3.4563000000000001E-19</v>
      </c>
      <c r="M797" s="1">
        <v>5.2329E-5</v>
      </c>
      <c r="N797" s="1">
        <v>0.34192</v>
      </c>
      <c r="O797" s="1">
        <v>0.65771000000000002</v>
      </c>
      <c r="P797" s="1">
        <v>3.1425000000000002E-4</v>
      </c>
      <c r="Q797" s="1">
        <v>9.3530000000000002E-4</v>
      </c>
      <c r="R797" s="1">
        <v>0.70606999999999998</v>
      </c>
      <c r="S797" s="1">
        <v>0.29298999999999997</v>
      </c>
      <c r="T797" s="1">
        <v>1.1755E-36</v>
      </c>
      <c r="U797" s="1">
        <v>1.1755E-36</v>
      </c>
      <c r="V797" s="1">
        <v>1.1755E-36</v>
      </c>
      <c r="W797" s="1">
        <v>3.9142000000000002E-28</v>
      </c>
      <c r="X797" s="1">
        <v>0</v>
      </c>
      <c r="Y797" s="1">
        <v>0</v>
      </c>
    </row>
    <row r="798" spans="1:25">
      <c r="A798" s="1">
        <v>1.52276E+17</v>
      </c>
      <c r="B798" s="1">
        <v>8196.7999999999993</v>
      </c>
      <c r="C798" s="1">
        <v>9.0609999999999995E-17</v>
      </c>
      <c r="D798" s="1">
        <v>5780.7</v>
      </c>
      <c r="E798" s="1">
        <v>6344.2</v>
      </c>
      <c r="F798" s="1">
        <v>1.064E-16</v>
      </c>
      <c r="G798" s="1">
        <v>1.2849999999999999E-3</v>
      </c>
      <c r="H798" s="1">
        <v>0.99870999999999999</v>
      </c>
      <c r="I798" s="1">
        <v>2.8018999999999999E-2</v>
      </c>
      <c r="J798" s="1">
        <v>0.97197999999999996</v>
      </c>
      <c r="K798" s="1">
        <v>6.7086000000000002E-15</v>
      </c>
      <c r="L798" s="1">
        <v>2.0272E-19</v>
      </c>
      <c r="M798" s="1">
        <v>4.4242000000000001E-5</v>
      </c>
      <c r="N798" s="1">
        <v>0.32172000000000001</v>
      </c>
      <c r="O798" s="1">
        <v>0.67788000000000004</v>
      </c>
      <c r="P798" s="1">
        <v>3.6040999999999997E-4</v>
      </c>
      <c r="Q798" s="1">
        <v>7.9350999999999998E-4</v>
      </c>
      <c r="R798" s="1">
        <v>0.68096999999999996</v>
      </c>
      <c r="S798" s="1">
        <v>0.31824000000000002</v>
      </c>
      <c r="T798" s="1">
        <v>1.9108999999999999E-8</v>
      </c>
      <c r="U798" s="1">
        <v>1.1755E-36</v>
      </c>
      <c r="V798" s="1">
        <v>1.1755E-36</v>
      </c>
      <c r="W798" s="1">
        <v>2.1972000000000002E-28</v>
      </c>
      <c r="X798" s="1">
        <v>0</v>
      </c>
      <c r="Y798" s="1">
        <v>0</v>
      </c>
    </row>
    <row r="799" spans="1:25">
      <c r="A799" s="1">
        <v>1.52526E+17</v>
      </c>
      <c r="B799" s="1">
        <v>8150.3</v>
      </c>
      <c r="C799" s="1">
        <v>7.0280000000000005E-17</v>
      </c>
      <c r="D799" s="1">
        <v>5074.6000000000004</v>
      </c>
      <c r="E799" s="1">
        <v>5571.7</v>
      </c>
      <c r="F799" s="1">
        <v>8.0022999999999994E-17</v>
      </c>
      <c r="G799" s="1">
        <v>1.1406999999999999E-3</v>
      </c>
      <c r="H799" s="1">
        <v>0.99885999999999997</v>
      </c>
      <c r="I799" s="1">
        <v>2.5128000000000001E-2</v>
      </c>
      <c r="J799" s="1">
        <v>0.97487000000000001</v>
      </c>
      <c r="K799" s="1">
        <v>6.7548E-15</v>
      </c>
      <c r="L799" s="1">
        <v>1.0707E-19</v>
      </c>
      <c r="M799" s="1">
        <v>3.6239000000000003E-5</v>
      </c>
      <c r="N799" s="1">
        <v>0.29785</v>
      </c>
      <c r="O799" s="1">
        <v>0.70169000000000004</v>
      </c>
      <c r="P799" s="1">
        <v>4.2281000000000003E-4</v>
      </c>
      <c r="Q799" s="1">
        <v>6.5134999999999998E-4</v>
      </c>
      <c r="R799" s="1">
        <v>0.64970000000000006</v>
      </c>
      <c r="S799" s="1">
        <v>0.34965000000000002</v>
      </c>
      <c r="T799" s="1">
        <v>1.1755E-36</v>
      </c>
      <c r="U799" s="1">
        <v>1.1755E-36</v>
      </c>
      <c r="V799" s="1">
        <v>1.1755E-36</v>
      </c>
      <c r="W799" s="1">
        <v>1.0985E-28</v>
      </c>
      <c r="X799" s="1">
        <v>0</v>
      </c>
      <c r="Y799" s="1">
        <v>0</v>
      </c>
    </row>
    <row r="800" spans="1:25">
      <c r="A800" s="1">
        <v>1.52757E+17</v>
      </c>
      <c r="B800" s="1">
        <v>8101.7</v>
      </c>
      <c r="C800" s="1">
        <v>5.5179999999999998E-17</v>
      </c>
      <c r="D800" s="1">
        <v>4483.1000000000004</v>
      </c>
      <c r="E800" s="1">
        <v>4924.1000000000004</v>
      </c>
      <c r="F800" s="1">
        <v>6.0031999999999996E-17</v>
      </c>
      <c r="G800" s="1">
        <v>1.0172E-3</v>
      </c>
      <c r="H800" s="1">
        <v>0.99897999999999998</v>
      </c>
      <c r="I800" s="1">
        <v>2.2516999999999999E-2</v>
      </c>
      <c r="J800" s="1">
        <v>0.97748000000000002</v>
      </c>
      <c r="K800" s="1">
        <v>6.8260000000000001E-15</v>
      </c>
      <c r="L800" s="1">
        <v>5.6336000000000003E-20</v>
      </c>
      <c r="M800" s="1">
        <v>2.9779000000000001E-5</v>
      </c>
      <c r="N800" s="1">
        <v>0.27510000000000001</v>
      </c>
      <c r="O800" s="1">
        <v>0.72436999999999996</v>
      </c>
      <c r="P800" s="1">
        <v>4.9235999999999995E-4</v>
      </c>
      <c r="Q800" s="1">
        <v>5.3529000000000001E-4</v>
      </c>
      <c r="R800" s="1">
        <v>0.61812999999999996</v>
      </c>
      <c r="S800" s="1">
        <v>0.38133</v>
      </c>
      <c r="T800" s="1">
        <v>2.3368999999999999E-8</v>
      </c>
      <c r="U800" s="1">
        <v>1.1755E-36</v>
      </c>
      <c r="V800" s="1">
        <v>1.1755E-36</v>
      </c>
      <c r="W800" s="1">
        <v>5.3905E-29</v>
      </c>
      <c r="X800" s="1">
        <v>0</v>
      </c>
      <c r="Y800" s="1">
        <v>0</v>
      </c>
    </row>
    <row r="801" spans="1:25">
      <c r="A801" s="1">
        <v>1.52953E+17</v>
      </c>
      <c r="B801" s="1">
        <v>8055.9</v>
      </c>
      <c r="C801" s="1">
        <v>4.407E-17</v>
      </c>
      <c r="D801" s="1">
        <v>3994.8</v>
      </c>
      <c r="E801" s="1">
        <v>4389.1000000000004</v>
      </c>
      <c r="F801" s="1">
        <v>4.6122000000000002E-17</v>
      </c>
      <c r="G801" s="1">
        <v>9.1379999999999999E-4</v>
      </c>
      <c r="H801" s="1">
        <v>0.99909000000000003</v>
      </c>
      <c r="I801" s="1">
        <v>2.0253E-2</v>
      </c>
      <c r="J801" s="1">
        <v>0.97975000000000001</v>
      </c>
      <c r="K801" s="1">
        <v>6.9287E-15</v>
      </c>
      <c r="L801" s="1">
        <v>3.0703E-20</v>
      </c>
      <c r="M801" s="1">
        <v>2.4697000000000001E-5</v>
      </c>
      <c r="N801" s="1">
        <v>0.25436999999999999</v>
      </c>
      <c r="O801" s="1">
        <v>0.74504000000000004</v>
      </c>
      <c r="P801" s="1">
        <v>5.6694000000000004E-4</v>
      </c>
      <c r="Q801" s="1">
        <v>4.4306E-4</v>
      </c>
      <c r="R801" s="1">
        <v>0.58755999999999997</v>
      </c>
      <c r="S801" s="1">
        <v>0.41199000000000002</v>
      </c>
      <c r="T801" s="1">
        <v>1.1755E-36</v>
      </c>
      <c r="U801" s="1">
        <v>1.1755E-36</v>
      </c>
      <c r="V801" s="1">
        <v>1.1755E-36</v>
      </c>
      <c r="W801" s="1">
        <v>2.7688999999999998E-29</v>
      </c>
      <c r="X801" s="1">
        <v>0</v>
      </c>
      <c r="Y801" s="1">
        <v>0</v>
      </c>
    </row>
    <row r="802" spans="1:25">
      <c r="A802" s="1">
        <v>1.53127E+17</v>
      </c>
      <c r="B802" s="1">
        <v>8006.8</v>
      </c>
      <c r="C802" s="1">
        <v>3.5150000000000002E-17</v>
      </c>
      <c r="D802" s="1">
        <v>3557.7</v>
      </c>
      <c r="E802" s="1">
        <v>3910</v>
      </c>
      <c r="F802" s="1">
        <v>3.5184E-17</v>
      </c>
      <c r="G802" s="1">
        <v>8.2016999999999995E-4</v>
      </c>
      <c r="H802" s="1">
        <v>0.99917999999999996</v>
      </c>
      <c r="I802" s="1">
        <v>1.8159000000000002E-2</v>
      </c>
      <c r="J802" s="1">
        <v>0.98184000000000005</v>
      </c>
      <c r="K802" s="1">
        <v>7.0702000000000004E-15</v>
      </c>
      <c r="L802" s="1">
        <v>1.6377000000000001E-20</v>
      </c>
      <c r="M802" s="1">
        <v>2.0378999999999999E-5</v>
      </c>
      <c r="N802" s="1">
        <v>0.23419000000000001</v>
      </c>
      <c r="O802" s="1">
        <v>0.76514000000000004</v>
      </c>
      <c r="P802" s="1">
        <v>6.5225000000000005E-4</v>
      </c>
      <c r="Q802" s="1">
        <v>3.6424E-4</v>
      </c>
      <c r="R802" s="1">
        <v>0.55610000000000004</v>
      </c>
      <c r="S802" s="1">
        <v>0.44353999999999999</v>
      </c>
      <c r="T802" s="1">
        <v>2.7344E-8</v>
      </c>
      <c r="U802" s="1">
        <v>1.1755E-36</v>
      </c>
      <c r="V802" s="1">
        <v>1.1755E-36</v>
      </c>
      <c r="W802" s="1">
        <v>1.3800000000000001E-29</v>
      </c>
      <c r="X802" s="1">
        <v>0</v>
      </c>
      <c r="Y802" s="1">
        <v>0</v>
      </c>
    </row>
    <row r="803" spans="1:25">
      <c r="A803" s="1">
        <v>1.53282E+17</v>
      </c>
      <c r="B803" s="1">
        <v>7960.9</v>
      </c>
      <c r="C803" s="1">
        <v>2.8640000000000002E-17</v>
      </c>
      <c r="D803" s="1">
        <v>3202.5</v>
      </c>
      <c r="E803" s="1">
        <v>3520.6</v>
      </c>
      <c r="F803" s="1">
        <v>2.7392999999999999E-17</v>
      </c>
      <c r="G803" s="1">
        <v>7.4337999999999997E-4</v>
      </c>
      <c r="H803" s="1">
        <v>0.99926000000000004</v>
      </c>
      <c r="I803" s="1">
        <v>1.6421999999999999E-2</v>
      </c>
      <c r="J803" s="1">
        <v>0.98358000000000001</v>
      </c>
      <c r="K803" s="1">
        <v>7.2146000000000001E-15</v>
      </c>
      <c r="L803" s="1">
        <v>9.1357999999999997E-21</v>
      </c>
      <c r="M803" s="1">
        <v>1.7071999999999998E-5</v>
      </c>
      <c r="N803" s="1">
        <v>0.21668999999999999</v>
      </c>
      <c r="O803" s="1">
        <v>0.78254999999999997</v>
      </c>
      <c r="P803" s="1">
        <v>7.3945E-4</v>
      </c>
      <c r="Q803" s="1">
        <v>3.0351999999999999E-4</v>
      </c>
      <c r="R803" s="1">
        <v>0.52725999999999995</v>
      </c>
      <c r="S803" s="1">
        <v>0.47244000000000003</v>
      </c>
      <c r="T803" s="1">
        <v>1.1755E-36</v>
      </c>
      <c r="U803" s="1">
        <v>1.1755E-36</v>
      </c>
      <c r="V803" s="1">
        <v>1.1755E-36</v>
      </c>
      <c r="W803" s="1">
        <v>7.1854999999999995E-30</v>
      </c>
      <c r="X803" s="1">
        <v>0</v>
      </c>
      <c r="Y803" s="1">
        <v>0</v>
      </c>
    </row>
    <row r="804" spans="1:25">
      <c r="A804" s="1">
        <v>1.53422E+17</v>
      </c>
      <c r="B804" s="1">
        <v>7910.9</v>
      </c>
      <c r="C804" s="1">
        <v>2.3209999999999999E-17</v>
      </c>
      <c r="D804" s="1">
        <v>2875.2</v>
      </c>
      <c r="E804" s="1">
        <v>3161.5</v>
      </c>
      <c r="F804" s="1">
        <v>2.114E-17</v>
      </c>
      <c r="G804" s="1">
        <v>6.7208000000000003E-4</v>
      </c>
      <c r="H804" s="1">
        <v>0.99933000000000005</v>
      </c>
      <c r="I804" s="1">
        <v>1.4796E-2</v>
      </c>
      <c r="J804" s="1">
        <v>0.98519999999999996</v>
      </c>
      <c r="K804" s="1">
        <v>7.4020999999999993E-15</v>
      </c>
      <c r="L804" s="1">
        <v>4.9704999999999997E-21</v>
      </c>
      <c r="M804" s="1">
        <v>1.4212E-5</v>
      </c>
      <c r="N804" s="1">
        <v>0.19975999999999999</v>
      </c>
      <c r="O804" s="1">
        <v>0.79937999999999998</v>
      </c>
      <c r="P804" s="1">
        <v>8.3916999999999998E-4</v>
      </c>
      <c r="Q804" s="1">
        <v>2.5070000000000002E-4</v>
      </c>
      <c r="R804" s="1">
        <v>0.49764999999999998</v>
      </c>
      <c r="S804" s="1">
        <v>0.50209000000000004</v>
      </c>
      <c r="T804" s="1">
        <v>3.0944999999999997E-8</v>
      </c>
      <c r="U804" s="1">
        <v>1.1755E-36</v>
      </c>
      <c r="V804" s="1">
        <v>1.1755E-36</v>
      </c>
      <c r="W804" s="1">
        <v>3.6153999999999998E-30</v>
      </c>
      <c r="X804" s="1">
        <v>0</v>
      </c>
      <c r="Y804" s="1">
        <v>0</v>
      </c>
    </row>
    <row r="805" spans="1:25">
      <c r="A805" s="1">
        <v>1.53558E+17</v>
      </c>
      <c r="B805" s="1">
        <v>7859.1</v>
      </c>
      <c r="C805" s="1">
        <v>1.875E-17</v>
      </c>
      <c r="D805" s="1">
        <v>2576.1999999999998</v>
      </c>
      <c r="E805" s="1">
        <v>2833.3</v>
      </c>
      <c r="F805" s="1">
        <v>1.6202000000000001E-17</v>
      </c>
      <c r="G805" s="1">
        <v>6.0639999999999999E-4</v>
      </c>
      <c r="H805" s="1">
        <v>0.99939</v>
      </c>
      <c r="I805" s="1">
        <v>1.3294E-2</v>
      </c>
      <c r="J805" s="1">
        <v>0.98670999999999998</v>
      </c>
      <c r="K805" s="1">
        <v>7.6170999999999999E-15</v>
      </c>
      <c r="L805" s="1">
        <v>2.6487999999999999E-21</v>
      </c>
      <c r="M805" s="1">
        <v>1.1754E-5</v>
      </c>
      <c r="N805" s="1">
        <v>0.18332000000000001</v>
      </c>
      <c r="O805" s="1">
        <v>0.81572</v>
      </c>
      <c r="P805" s="1">
        <v>9.5290999999999995E-4</v>
      </c>
      <c r="Q805" s="1">
        <v>2.0549000000000001E-4</v>
      </c>
      <c r="R805" s="1">
        <v>0.46772999999999998</v>
      </c>
      <c r="S805" s="1">
        <v>0.53205999999999998</v>
      </c>
      <c r="T805" s="1">
        <v>1.1755E-36</v>
      </c>
      <c r="U805" s="1">
        <v>1.1755E-36</v>
      </c>
      <c r="V805" s="1">
        <v>1.1755E-36</v>
      </c>
      <c r="W805" s="1">
        <v>1.7705E-30</v>
      </c>
      <c r="X805" s="1">
        <v>0</v>
      </c>
      <c r="Y805" s="1">
        <v>0</v>
      </c>
    </row>
    <row r="806" spans="1:25">
      <c r="A806" s="1">
        <v>1.53692E+17</v>
      </c>
      <c r="B806" s="1">
        <v>7804.2</v>
      </c>
      <c r="C806" s="1">
        <v>1.508E-17</v>
      </c>
      <c r="D806" s="1">
        <v>2303.1999999999998</v>
      </c>
      <c r="E806" s="1">
        <v>2533.6999999999998</v>
      </c>
      <c r="F806" s="1">
        <v>1.2261E-17</v>
      </c>
      <c r="G806" s="1">
        <v>5.4602000000000003E-4</v>
      </c>
      <c r="H806" s="1">
        <v>0.99944999999999995</v>
      </c>
      <c r="I806" s="1">
        <v>1.1913E-2</v>
      </c>
      <c r="J806" s="1">
        <v>0.98809000000000002</v>
      </c>
      <c r="K806" s="1">
        <v>7.8734999999999998E-15</v>
      </c>
      <c r="L806" s="1">
        <v>1.376E-21</v>
      </c>
      <c r="M806" s="1">
        <v>9.6595999999999998E-6</v>
      </c>
      <c r="N806" s="1">
        <v>0.16752</v>
      </c>
      <c r="O806" s="1">
        <v>0.83138999999999996</v>
      </c>
      <c r="P806" s="1">
        <v>1.0826E-3</v>
      </c>
      <c r="Q806" s="1">
        <v>1.6713000000000001E-4</v>
      </c>
      <c r="R806" s="1">
        <v>0.43770999999999999</v>
      </c>
      <c r="S806" s="1">
        <v>0.56211999999999995</v>
      </c>
      <c r="T806" s="1">
        <v>3.4317000000000002E-8</v>
      </c>
      <c r="U806" s="1">
        <v>1.1755E-36</v>
      </c>
      <c r="V806" s="1">
        <v>1.1755E-36</v>
      </c>
      <c r="W806" s="1">
        <v>8.3255000000000007E-31</v>
      </c>
      <c r="X806" s="1">
        <v>0</v>
      </c>
      <c r="Y806" s="1">
        <v>0</v>
      </c>
    </row>
    <row r="807" spans="1:25">
      <c r="A807" s="1">
        <v>1.53816E+17</v>
      </c>
      <c r="B807" s="1">
        <v>7753.3</v>
      </c>
      <c r="C807" s="1">
        <v>1.2340000000000001E-17</v>
      </c>
      <c r="D807" s="1">
        <v>2078.1</v>
      </c>
      <c r="E807" s="1">
        <v>2286.4</v>
      </c>
      <c r="F807" s="1">
        <v>9.4460999999999994E-18</v>
      </c>
      <c r="G807" s="1">
        <v>4.9585999999999999E-4</v>
      </c>
      <c r="H807" s="1">
        <v>0.99950000000000006</v>
      </c>
      <c r="I807" s="1">
        <v>1.0768E-2</v>
      </c>
      <c r="J807" s="1">
        <v>0.98923000000000005</v>
      </c>
      <c r="K807" s="1">
        <v>8.1359999999999997E-15</v>
      </c>
      <c r="L807" s="1">
        <v>7.4829000000000004E-22</v>
      </c>
      <c r="M807" s="1">
        <v>8.0499999999999992E-6</v>
      </c>
      <c r="N807" s="1">
        <v>0.15390000000000001</v>
      </c>
      <c r="O807" s="1">
        <v>0.84487999999999996</v>
      </c>
      <c r="P807" s="1">
        <v>1.2151E-3</v>
      </c>
      <c r="Q807" s="1">
        <v>1.3782000000000001E-4</v>
      </c>
      <c r="R807" s="1">
        <v>0.41076000000000001</v>
      </c>
      <c r="S807" s="1">
        <v>0.58909999999999996</v>
      </c>
      <c r="T807" s="1">
        <v>1.1755E-36</v>
      </c>
      <c r="U807" s="1">
        <v>1.1755E-36</v>
      </c>
      <c r="V807" s="1">
        <v>1.1755E-36</v>
      </c>
      <c r="W807" s="1">
        <v>4.0904000000000003E-31</v>
      </c>
      <c r="X807" s="1">
        <v>0</v>
      </c>
      <c r="Y807" s="1">
        <v>0</v>
      </c>
    </row>
    <row r="808" spans="1:25">
      <c r="A808" s="1">
        <v>1.53951E+17</v>
      </c>
      <c r="B808" s="1">
        <v>7683.8</v>
      </c>
      <c r="C808" s="1">
        <v>9.4749999999999993E-18</v>
      </c>
      <c r="D808" s="1">
        <v>1813.5</v>
      </c>
      <c r="E808" s="1">
        <v>1995.7</v>
      </c>
      <c r="F808" s="1">
        <v>6.6405999999999999E-18</v>
      </c>
      <c r="G808" s="1">
        <v>4.3655000000000001E-4</v>
      </c>
      <c r="H808" s="1">
        <v>0.99956</v>
      </c>
      <c r="I808" s="1">
        <v>9.4193000000000002E-3</v>
      </c>
      <c r="J808" s="1">
        <v>0.99058000000000002</v>
      </c>
      <c r="K808" s="1">
        <v>8.5690999999999996E-15</v>
      </c>
      <c r="L808" s="1">
        <v>3.3046000000000001E-22</v>
      </c>
      <c r="M808" s="1">
        <v>6.2971999999999996E-6</v>
      </c>
      <c r="N808" s="1">
        <v>0.13699</v>
      </c>
      <c r="O808" s="1">
        <v>0.86158999999999997</v>
      </c>
      <c r="P808" s="1">
        <v>1.4124999999999999E-3</v>
      </c>
      <c r="Q808" s="1">
        <v>1.0634E-4</v>
      </c>
      <c r="R808" s="1">
        <v>0.37624000000000002</v>
      </c>
      <c r="S808" s="1">
        <v>0.62365999999999999</v>
      </c>
      <c r="T808" s="1">
        <v>3.7125999999999998E-8</v>
      </c>
      <c r="U808" s="1">
        <v>1.1755E-36</v>
      </c>
      <c r="V808" s="1">
        <v>1.1755E-36</v>
      </c>
      <c r="W808" s="1">
        <v>1.5537999999999999E-31</v>
      </c>
      <c r="X808" s="1">
        <v>0</v>
      </c>
      <c r="Y808" s="1">
        <v>0</v>
      </c>
    </row>
    <row r="809" spans="1:25">
      <c r="A809" s="1">
        <v>1.54087E+17</v>
      </c>
      <c r="B809" s="1">
        <v>7626.7</v>
      </c>
      <c r="C809" s="1">
        <v>7.7349999999999993E-18</v>
      </c>
      <c r="D809" s="1">
        <v>1633.4</v>
      </c>
      <c r="E809" s="1">
        <v>1797.7</v>
      </c>
      <c r="F809" s="1">
        <v>4.9853999999999997E-18</v>
      </c>
      <c r="G809" s="1">
        <v>3.9583000000000001E-4</v>
      </c>
      <c r="H809" s="1">
        <v>0.99960000000000004</v>
      </c>
      <c r="I809" s="1">
        <v>8.5009000000000005E-3</v>
      </c>
      <c r="J809" s="1">
        <v>0.99150000000000005</v>
      </c>
      <c r="K809" s="1">
        <v>8.9226999999999996E-15</v>
      </c>
      <c r="L809" s="1">
        <v>1.7475000000000001E-22</v>
      </c>
      <c r="M809" s="1">
        <v>5.2271999999999997E-6</v>
      </c>
      <c r="N809" s="1">
        <v>0.12556999999999999</v>
      </c>
      <c r="O809" s="1">
        <v>0.87283999999999995</v>
      </c>
      <c r="P809" s="1">
        <v>1.5812000000000001E-3</v>
      </c>
      <c r="Q809" s="1">
        <v>8.6912999999999999E-5</v>
      </c>
      <c r="R809" s="1">
        <v>0.35082000000000002</v>
      </c>
      <c r="S809" s="1">
        <v>0.64908999999999994</v>
      </c>
      <c r="T809" s="1">
        <v>1.1755E-36</v>
      </c>
      <c r="U809" s="1">
        <v>1.1755E-36</v>
      </c>
      <c r="V809" s="1">
        <v>1.1755E-36</v>
      </c>
      <c r="W809" s="1">
        <v>7.0720000000000001E-32</v>
      </c>
      <c r="X809" s="1">
        <v>0</v>
      </c>
      <c r="Y809" s="1">
        <v>0</v>
      </c>
    </row>
    <row r="810" spans="1:25">
      <c r="A810" s="1">
        <v>1.54222E+17</v>
      </c>
      <c r="B810" s="1">
        <v>7556.9</v>
      </c>
      <c r="C810" s="1">
        <v>5.9860000000000003E-18</v>
      </c>
      <c r="D810" s="1">
        <v>1430.8</v>
      </c>
      <c r="E810" s="1">
        <v>1575</v>
      </c>
      <c r="F810" s="1">
        <v>3.4491E-18</v>
      </c>
      <c r="G810" s="1">
        <v>3.4969999999999999E-4</v>
      </c>
      <c r="H810" s="1">
        <v>0.99965000000000004</v>
      </c>
      <c r="I810" s="1">
        <v>7.4654999999999999E-3</v>
      </c>
      <c r="J810" s="1">
        <v>0.99253000000000002</v>
      </c>
      <c r="K810" s="1">
        <v>9.4835999999999997E-15</v>
      </c>
      <c r="L810" s="1">
        <v>7.7616999999999998E-23</v>
      </c>
      <c r="M810" s="1">
        <v>4.0948000000000002E-6</v>
      </c>
      <c r="N810" s="1">
        <v>0.11157</v>
      </c>
      <c r="O810" s="1">
        <v>0.88661000000000001</v>
      </c>
      <c r="P810" s="1">
        <v>1.8224000000000001E-3</v>
      </c>
      <c r="Q810" s="1">
        <v>6.7113000000000006E-5</v>
      </c>
      <c r="R810" s="1">
        <v>0.32003999999999999</v>
      </c>
      <c r="S810" s="1">
        <v>0.67988999999999999</v>
      </c>
      <c r="T810" s="1">
        <v>3.9103000000000003E-8</v>
      </c>
      <c r="U810" s="1">
        <v>1.1755E-36</v>
      </c>
      <c r="V810" s="1">
        <v>1.1755E-36</v>
      </c>
      <c r="W810" s="1">
        <v>2.5731000000000001E-32</v>
      </c>
      <c r="X810" s="1">
        <v>0</v>
      </c>
      <c r="Y810" s="1">
        <v>0</v>
      </c>
    </row>
    <row r="811" spans="1:25">
      <c r="A811" s="1">
        <v>1.54363E+17</v>
      </c>
      <c r="B811" s="1">
        <v>7494.5</v>
      </c>
      <c r="C811" s="1">
        <v>4.8819999999999999E-18</v>
      </c>
      <c r="D811" s="1">
        <v>1287.5999999999999</v>
      </c>
      <c r="E811" s="1">
        <v>1417.6</v>
      </c>
      <c r="F811" s="1">
        <v>2.5193999999999999E-18</v>
      </c>
      <c r="G811" s="1">
        <v>3.1695999999999997E-4</v>
      </c>
      <c r="H811" s="1">
        <v>0.99968000000000001</v>
      </c>
      <c r="I811" s="1">
        <v>6.7372999999999999E-3</v>
      </c>
      <c r="J811" s="1">
        <v>0.99326000000000003</v>
      </c>
      <c r="K811" s="1">
        <v>9.9728999999999992E-15</v>
      </c>
      <c r="L811" s="1">
        <v>4.0512000000000003E-23</v>
      </c>
      <c r="M811" s="1">
        <v>3.3867999999999999E-6</v>
      </c>
      <c r="N811" s="1">
        <v>0.10198</v>
      </c>
      <c r="O811" s="1">
        <v>0.89598</v>
      </c>
      <c r="P811" s="1">
        <v>2.0341999999999999E-3</v>
      </c>
      <c r="Q811" s="1">
        <v>5.4559999999999999E-5</v>
      </c>
      <c r="R811" s="1">
        <v>0.2969</v>
      </c>
      <c r="S811" s="1">
        <v>0.70304</v>
      </c>
      <c r="T811" s="1">
        <v>1.1755E-36</v>
      </c>
      <c r="U811" s="1">
        <v>1.1755E-36</v>
      </c>
      <c r="V811" s="1">
        <v>1.1755E-36</v>
      </c>
      <c r="W811" s="1">
        <v>1.0889999999999999E-32</v>
      </c>
      <c r="X811" s="1">
        <v>0</v>
      </c>
      <c r="Y811" s="1">
        <v>0</v>
      </c>
    </row>
    <row r="812" spans="1:25">
      <c r="A812" s="1">
        <v>1.54512E+17</v>
      </c>
      <c r="B812" s="1">
        <v>7424.9</v>
      </c>
      <c r="C812" s="1">
        <v>3.8819999999999998E-18</v>
      </c>
      <c r="D812" s="1">
        <v>1143.5999999999999</v>
      </c>
      <c r="E812" s="1">
        <v>1259.0999999999999</v>
      </c>
      <c r="F812" s="1">
        <v>1.7413999999999998E-18</v>
      </c>
      <c r="G812" s="1">
        <v>2.8379000000000002E-4</v>
      </c>
      <c r="H812" s="1">
        <v>0.99972000000000005</v>
      </c>
      <c r="I812" s="1">
        <v>6.0042999999999997E-3</v>
      </c>
      <c r="J812" s="1">
        <v>0.99399999999999999</v>
      </c>
      <c r="K812" s="1">
        <v>1.0633000000000001E-14</v>
      </c>
      <c r="L812" s="1">
        <v>1.9469E-23</v>
      </c>
      <c r="M812" s="1">
        <v>2.7228999999999998E-6</v>
      </c>
      <c r="N812" s="1">
        <v>9.1775999999999996E-2</v>
      </c>
      <c r="O812" s="1">
        <v>0.90591999999999995</v>
      </c>
      <c r="P812" s="1">
        <v>2.2994999999999999E-3</v>
      </c>
      <c r="Q812" s="1">
        <v>4.3146999999999999E-5</v>
      </c>
      <c r="R812" s="1">
        <v>0.27223000000000003</v>
      </c>
      <c r="S812" s="1">
        <v>0.72772999999999999</v>
      </c>
      <c r="T812" s="1">
        <v>4.0206999999999997E-8</v>
      </c>
      <c r="U812" s="1">
        <v>1.1755E-36</v>
      </c>
      <c r="V812" s="1">
        <v>1.1755E-36</v>
      </c>
      <c r="W812" s="1">
        <v>4.0037E-33</v>
      </c>
      <c r="X812" s="1">
        <v>0</v>
      </c>
      <c r="Y812" s="1">
        <v>0</v>
      </c>
    </row>
    <row r="813" spans="1:25">
      <c r="A813" s="1">
        <v>1.54707E+17</v>
      </c>
      <c r="B813" s="1">
        <v>7364.7</v>
      </c>
      <c r="C813" s="1">
        <v>3.1709999999999999E-18</v>
      </c>
      <c r="D813" s="1">
        <v>1029.9000000000001</v>
      </c>
      <c r="E813" s="1">
        <v>1134</v>
      </c>
      <c r="F813" s="1">
        <v>1.2283E-18</v>
      </c>
      <c r="G813" s="1">
        <v>2.5738999999999997E-4</v>
      </c>
      <c r="H813" s="1">
        <v>0.99973999999999996</v>
      </c>
      <c r="I813" s="1">
        <v>5.4260000000000003E-3</v>
      </c>
      <c r="J813" s="1">
        <v>0.99456999999999995</v>
      </c>
      <c r="K813" s="1">
        <v>1.1282E-14</v>
      </c>
      <c r="L813" s="1">
        <v>1.0203E-23</v>
      </c>
      <c r="M813" s="1">
        <v>2.2417999999999999E-6</v>
      </c>
      <c r="N813" s="1">
        <v>8.3470000000000003E-2</v>
      </c>
      <c r="O813" s="1">
        <v>0.91396999999999995</v>
      </c>
      <c r="P813" s="1">
        <v>2.5595000000000001E-3</v>
      </c>
      <c r="Q813" s="1">
        <v>3.5030000000000002E-5</v>
      </c>
      <c r="R813" s="1">
        <v>0.25169999999999998</v>
      </c>
      <c r="S813" s="1">
        <v>0.74826999999999999</v>
      </c>
      <c r="T813" s="1">
        <v>1.1755E-36</v>
      </c>
      <c r="U813" s="1">
        <v>1.1755E-36</v>
      </c>
      <c r="V813" s="1">
        <v>1.1755E-36</v>
      </c>
      <c r="W813" s="1">
        <v>1.5842000000000001E-33</v>
      </c>
      <c r="X813" s="1">
        <v>0</v>
      </c>
      <c r="Y813" s="1">
        <v>0</v>
      </c>
    </row>
    <row r="814" spans="1:25">
      <c r="A814" s="1">
        <v>1.54942E+17</v>
      </c>
      <c r="B814" s="1">
        <v>7348.6</v>
      </c>
      <c r="C814" s="1">
        <v>3.0169999999999998E-18</v>
      </c>
      <c r="D814" s="1">
        <v>1003.9</v>
      </c>
      <c r="E814" s="1">
        <v>1104.5999999999999</v>
      </c>
      <c r="F814" s="1">
        <v>1.1268E-18</v>
      </c>
      <c r="G814" s="1">
        <v>2.5124000000000001E-4</v>
      </c>
      <c r="H814" s="1">
        <v>0.99975000000000003</v>
      </c>
      <c r="I814" s="1">
        <v>5.2938000000000004E-3</v>
      </c>
      <c r="J814" s="1">
        <v>0.99470999999999998</v>
      </c>
      <c r="K814" s="1">
        <v>1.1415999999999999E-14</v>
      </c>
      <c r="L814" s="1">
        <v>8.6844E-24</v>
      </c>
      <c r="M814" s="1">
        <v>2.1268000000000001E-6</v>
      </c>
      <c r="N814" s="1">
        <v>8.1202999999999997E-2</v>
      </c>
      <c r="O814" s="1">
        <v>0.91617000000000004</v>
      </c>
      <c r="P814" s="1">
        <v>2.6278E-3</v>
      </c>
      <c r="Q814" s="1">
        <v>3.3269000000000003E-5</v>
      </c>
      <c r="R814" s="1">
        <v>0.24686</v>
      </c>
      <c r="S814" s="1">
        <v>0.75310999999999995</v>
      </c>
      <c r="T814" s="1">
        <v>4.0206999999999997E-8</v>
      </c>
      <c r="U814" s="1">
        <v>1.1755E-36</v>
      </c>
      <c r="V814" s="1">
        <v>1.1755E-36</v>
      </c>
      <c r="W814" s="1">
        <v>1.2573E-33</v>
      </c>
      <c r="X814" s="1">
        <v>0</v>
      </c>
      <c r="Y814" s="1">
        <v>0</v>
      </c>
    </row>
    <row r="815" spans="1:25">
      <c r="A815" s="1">
        <v>1.55192E+17</v>
      </c>
      <c r="B815" s="1">
        <v>7398.1</v>
      </c>
      <c r="C815" s="1">
        <v>3.5309999999999999E-18</v>
      </c>
      <c r="D815" s="1">
        <v>1088.7</v>
      </c>
      <c r="E815" s="1">
        <v>1198.7</v>
      </c>
      <c r="F815" s="1">
        <v>1.4974999999999999E-18</v>
      </c>
      <c r="G815" s="1">
        <v>2.7119999999999998E-4</v>
      </c>
      <c r="H815" s="1">
        <v>0.99973000000000001</v>
      </c>
      <c r="I815" s="1">
        <v>5.7378999999999998E-3</v>
      </c>
      <c r="J815" s="1">
        <v>0.99426000000000003</v>
      </c>
      <c r="K815" s="1">
        <v>1.0814999999999999E-14</v>
      </c>
      <c r="L815" s="1">
        <v>1.4439999999999999E-23</v>
      </c>
      <c r="M815" s="1">
        <v>2.4795999999999999E-6</v>
      </c>
      <c r="N815" s="1">
        <v>8.7568000000000007E-2</v>
      </c>
      <c r="O815" s="1">
        <v>0.91000999999999999</v>
      </c>
      <c r="P815" s="1">
        <v>2.4150999999999999E-3</v>
      </c>
      <c r="Q815" s="1">
        <v>3.9199000000000002E-5</v>
      </c>
      <c r="R815" s="1">
        <v>0.26280999999999999</v>
      </c>
      <c r="S815" s="1">
        <v>0.73714999999999997</v>
      </c>
      <c r="T815" s="1">
        <v>1.1755E-36</v>
      </c>
      <c r="U815" s="1">
        <v>1.1755E-36</v>
      </c>
      <c r="V815" s="1">
        <v>1.1755E-36</v>
      </c>
      <c r="W815" s="1">
        <v>2.6645000000000001E-33</v>
      </c>
      <c r="X815" s="1">
        <v>0</v>
      </c>
      <c r="Y815" s="1">
        <v>0</v>
      </c>
    </row>
    <row r="816" spans="1:25">
      <c r="A816" s="1">
        <v>1.55442E+17</v>
      </c>
      <c r="B816" s="1">
        <v>7493.7</v>
      </c>
      <c r="C816" s="1">
        <v>4.8430000000000003E-18</v>
      </c>
      <c r="D816" s="1">
        <v>1282.0999999999999</v>
      </c>
      <c r="E816" s="1">
        <v>1411.5</v>
      </c>
      <c r="F816" s="1">
        <v>2.5054999999999999E-18</v>
      </c>
      <c r="G816" s="1">
        <v>3.1599999999999998E-4</v>
      </c>
      <c r="H816" s="1">
        <v>0.99968000000000001</v>
      </c>
      <c r="I816" s="1">
        <v>6.7387999999999997E-3</v>
      </c>
      <c r="J816" s="1">
        <v>0.99326000000000003</v>
      </c>
      <c r="K816" s="1">
        <v>9.8619000000000004E-15</v>
      </c>
      <c r="L816" s="1">
        <v>3.9782E-23</v>
      </c>
      <c r="M816" s="1">
        <v>3.3600999999999998E-6</v>
      </c>
      <c r="N816" s="1">
        <v>0.10156999999999999</v>
      </c>
      <c r="O816" s="1">
        <v>0.89639000000000002</v>
      </c>
      <c r="P816" s="1">
        <v>2.0363E-3</v>
      </c>
      <c r="Q816" s="1">
        <v>5.4307E-5</v>
      </c>
      <c r="R816" s="1">
        <v>0.29681999999999997</v>
      </c>
      <c r="S816" s="1">
        <v>0.70313000000000003</v>
      </c>
      <c r="T816" s="1">
        <v>1.1755E-36</v>
      </c>
      <c r="U816" s="1">
        <v>1.1755E-36</v>
      </c>
      <c r="V816" s="1">
        <v>1.1755E-36</v>
      </c>
      <c r="W816" s="1">
        <v>1.0709E-32</v>
      </c>
      <c r="X816" s="1">
        <v>0</v>
      </c>
      <c r="Y816" s="1">
        <v>0</v>
      </c>
    </row>
    <row r="817" spans="1:25">
      <c r="A817" s="1">
        <v>1.55692E+17</v>
      </c>
      <c r="B817" s="1">
        <v>7611.4</v>
      </c>
      <c r="C817" s="1">
        <v>7.2490000000000005E-18</v>
      </c>
      <c r="D817" s="1">
        <v>1579.3</v>
      </c>
      <c r="E817" s="1">
        <v>1738.3</v>
      </c>
      <c r="F817" s="1">
        <v>4.5795000000000002E-18</v>
      </c>
      <c r="G817" s="1">
        <v>3.8418000000000002E-4</v>
      </c>
      <c r="H817" s="1">
        <v>0.99961999999999995</v>
      </c>
      <c r="I817" s="1">
        <v>8.2848999999999996E-3</v>
      </c>
      <c r="J817" s="1">
        <v>0.99172000000000005</v>
      </c>
      <c r="K817" s="1">
        <v>8.8716E-15</v>
      </c>
      <c r="L817" s="1">
        <v>1.4438E-22</v>
      </c>
      <c r="M817" s="1">
        <v>4.9299E-6</v>
      </c>
      <c r="N817" s="1">
        <v>0.12225</v>
      </c>
      <c r="O817" s="1">
        <v>0.87612000000000001</v>
      </c>
      <c r="P817" s="1">
        <v>1.6291999999999999E-3</v>
      </c>
      <c r="Q817" s="1">
        <v>8.1942999999999998E-5</v>
      </c>
      <c r="R817" s="1">
        <v>0.34443000000000001</v>
      </c>
      <c r="S817" s="1">
        <v>0.65549000000000002</v>
      </c>
      <c r="T817" s="1">
        <v>1.1755E-36</v>
      </c>
      <c r="U817" s="1">
        <v>1.1755E-36</v>
      </c>
      <c r="V817" s="1">
        <v>1.1755E-36</v>
      </c>
      <c r="W817" s="1">
        <v>5.6037999999999999E-32</v>
      </c>
      <c r="X817" s="1">
        <v>0</v>
      </c>
      <c r="Y817" s="1">
        <v>0</v>
      </c>
    </row>
    <row r="818" spans="1:25">
      <c r="A818" s="1">
        <v>1.55874E+17</v>
      </c>
      <c r="B818" s="1">
        <v>7667.6</v>
      </c>
      <c r="C818" s="1">
        <v>8.8409999999999994E-18</v>
      </c>
      <c r="D818" s="1">
        <v>1749.9</v>
      </c>
      <c r="E818" s="1">
        <v>1925.7</v>
      </c>
      <c r="F818" s="1">
        <v>6.0530000000000001E-18</v>
      </c>
      <c r="G818" s="1">
        <v>4.2307999999999999E-4</v>
      </c>
      <c r="H818" s="1">
        <v>0.99958000000000002</v>
      </c>
      <c r="I818" s="1">
        <v>9.1847999999999999E-3</v>
      </c>
      <c r="J818" s="1">
        <v>0.99082000000000003</v>
      </c>
      <c r="K818" s="1">
        <v>8.5874000000000007E-15</v>
      </c>
      <c r="L818" s="1">
        <v>2.7082999999999999E-22</v>
      </c>
      <c r="M818" s="1">
        <v>5.9472000000000004E-6</v>
      </c>
      <c r="N818" s="1">
        <v>0.1338</v>
      </c>
      <c r="O818" s="1">
        <v>0.86473999999999995</v>
      </c>
      <c r="P818" s="1">
        <v>1.4552E-3</v>
      </c>
      <c r="Q818" s="1">
        <v>1.0016E-4</v>
      </c>
      <c r="R818" s="1">
        <v>0.36970999999999998</v>
      </c>
      <c r="S818" s="1">
        <v>0.63019000000000003</v>
      </c>
      <c r="T818" s="1">
        <v>1.1755E-36</v>
      </c>
      <c r="U818" s="1">
        <v>1.1755E-36</v>
      </c>
      <c r="V818" s="1">
        <v>1.1755E-36</v>
      </c>
      <c r="W818" s="1">
        <v>1.2111000000000001E-31</v>
      </c>
      <c r="X818" s="1">
        <v>0</v>
      </c>
      <c r="Y818" s="1">
        <v>0</v>
      </c>
    </row>
    <row r="819" spans="1:25">
      <c r="A819" s="1">
        <v>1.56007E+17</v>
      </c>
      <c r="B819" s="1">
        <v>7735.5</v>
      </c>
      <c r="C819" s="1">
        <v>1.1480000000000001E-17</v>
      </c>
      <c r="D819" s="1">
        <v>2000.9</v>
      </c>
      <c r="E819" s="1">
        <v>2201.5</v>
      </c>
      <c r="F819" s="1">
        <v>8.7153000000000001E-18</v>
      </c>
      <c r="G819" s="1">
        <v>4.8023E-4</v>
      </c>
      <c r="H819" s="1">
        <v>0.99951999999999996</v>
      </c>
      <c r="I819" s="1">
        <v>1.0515E-2</v>
      </c>
      <c r="J819" s="1">
        <v>0.98948999999999998</v>
      </c>
      <c r="K819" s="1">
        <v>8.1240999999999996E-15</v>
      </c>
      <c r="L819" s="1">
        <v>6.1401000000000004E-22</v>
      </c>
      <c r="M819" s="1">
        <v>7.5637000000000001E-6</v>
      </c>
      <c r="N819" s="1">
        <v>0.14979999999999999</v>
      </c>
      <c r="O819" s="1">
        <v>0.84894000000000003</v>
      </c>
      <c r="P819" s="1">
        <v>1.2528000000000001E-3</v>
      </c>
      <c r="Q819" s="1">
        <v>1.2980000000000001E-4</v>
      </c>
      <c r="R819" s="1">
        <v>0.40416999999999997</v>
      </c>
      <c r="S819" s="1">
        <v>0.59570000000000001</v>
      </c>
      <c r="T819" s="1">
        <v>1.1755E-36</v>
      </c>
      <c r="U819" s="1">
        <v>1.1755E-36</v>
      </c>
      <c r="V819" s="1">
        <v>1.1755E-36</v>
      </c>
      <c r="W819" s="1">
        <v>3.2632999999999999E-31</v>
      </c>
      <c r="X819" s="1">
        <v>0</v>
      </c>
      <c r="Y819" s="1">
        <v>0</v>
      </c>
    </row>
    <row r="820" spans="1:25">
      <c r="A820" s="1">
        <v>1.56136E+17</v>
      </c>
      <c r="B820" s="1">
        <v>7787.6</v>
      </c>
      <c r="C820" s="1">
        <v>1.377E-17</v>
      </c>
      <c r="D820" s="1">
        <v>2198.1999999999998</v>
      </c>
      <c r="E820" s="1">
        <v>2418.1999999999998</v>
      </c>
      <c r="F820" s="1">
        <v>1.0999E-17</v>
      </c>
      <c r="G820" s="1">
        <v>5.2446999999999997E-4</v>
      </c>
      <c r="H820" s="1">
        <v>0.99948000000000004</v>
      </c>
      <c r="I820" s="1">
        <v>1.1564E-2</v>
      </c>
      <c r="J820" s="1">
        <v>0.98843999999999999</v>
      </c>
      <c r="K820" s="1">
        <v>7.8671999999999997E-15</v>
      </c>
      <c r="L820" s="1">
        <v>1.0772000000000001E-21</v>
      </c>
      <c r="M820" s="1">
        <v>8.9817999999999993E-6</v>
      </c>
      <c r="N820" s="1">
        <v>0.16272</v>
      </c>
      <c r="O820" s="1">
        <v>0.83613999999999999</v>
      </c>
      <c r="P820" s="1">
        <v>1.1249000000000001E-3</v>
      </c>
      <c r="Q820" s="1">
        <v>1.5524000000000001E-4</v>
      </c>
      <c r="R820" s="1">
        <v>0.42929</v>
      </c>
      <c r="S820" s="1">
        <v>0.57055</v>
      </c>
      <c r="T820" s="1">
        <v>1.1755E-36</v>
      </c>
      <c r="U820" s="1">
        <v>1.1755E-36</v>
      </c>
      <c r="V820" s="1">
        <v>1.1755E-36</v>
      </c>
      <c r="W820" s="1">
        <v>6.2438000000000001E-31</v>
      </c>
      <c r="X820" s="1">
        <v>0</v>
      </c>
      <c r="Y820" s="1">
        <v>0</v>
      </c>
    </row>
    <row r="821" spans="1:25">
      <c r="A821" s="1">
        <v>1.56258E+17</v>
      </c>
      <c r="B821" s="1">
        <v>7850.1</v>
      </c>
      <c r="C821" s="1">
        <v>1.7369999999999999E-17</v>
      </c>
      <c r="D821" s="1">
        <v>2476.6</v>
      </c>
      <c r="E821" s="1">
        <v>2723.9</v>
      </c>
      <c r="F821" s="1">
        <v>1.4904999999999999E-17</v>
      </c>
      <c r="G821" s="1">
        <v>5.8701000000000001E-4</v>
      </c>
      <c r="H821" s="1">
        <v>0.99941000000000002</v>
      </c>
      <c r="I821" s="1">
        <v>1.3055000000000001E-2</v>
      </c>
      <c r="J821" s="1">
        <v>0.98694999999999999</v>
      </c>
      <c r="K821" s="1">
        <v>7.5322999999999997E-15</v>
      </c>
      <c r="L821" s="1">
        <v>2.1921999999999999E-21</v>
      </c>
      <c r="M821" s="1">
        <v>1.1092E-5</v>
      </c>
      <c r="N821" s="1">
        <v>0.17946000000000001</v>
      </c>
      <c r="O821" s="1">
        <v>0.81955</v>
      </c>
      <c r="P821" s="1">
        <v>9.7948999999999996E-4</v>
      </c>
      <c r="Q821" s="1">
        <v>1.9431E-4</v>
      </c>
      <c r="R821" s="1">
        <v>0.46210000000000001</v>
      </c>
      <c r="S821" s="1">
        <v>0.53769999999999996</v>
      </c>
      <c r="T821" s="1">
        <v>1.1755E-36</v>
      </c>
      <c r="U821" s="1">
        <v>1.1755E-36</v>
      </c>
      <c r="V821" s="1">
        <v>1.1755E-36</v>
      </c>
      <c r="W821" s="1">
        <v>1.4283999999999999E-30</v>
      </c>
      <c r="X821" s="1">
        <v>0</v>
      </c>
      <c r="Y821" s="1">
        <v>0</v>
      </c>
    </row>
    <row r="822" spans="1:25">
      <c r="A822" s="1">
        <v>1.56383E+17</v>
      </c>
      <c r="B822" s="1">
        <v>7894.3</v>
      </c>
      <c r="C822" s="1">
        <v>2.0809999999999999E-17</v>
      </c>
      <c r="D822" s="1">
        <v>2717.8</v>
      </c>
      <c r="E822" s="1">
        <v>2988.6</v>
      </c>
      <c r="F822" s="1">
        <v>1.8675E-17</v>
      </c>
      <c r="G822" s="1">
        <v>6.4106000000000005E-4</v>
      </c>
      <c r="H822" s="1">
        <v>0.99936000000000003</v>
      </c>
      <c r="I822" s="1">
        <v>1.4369E-2</v>
      </c>
      <c r="J822" s="1">
        <v>0.98563000000000001</v>
      </c>
      <c r="K822" s="1">
        <v>7.3307999999999999E-15</v>
      </c>
      <c r="L822" s="1">
        <v>3.7749999999999997E-21</v>
      </c>
      <c r="M822" s="1">
        <v>1.3118E-5</v>
      </c>
      <c r="N822" s="1">
        <v>0.19427</v>
      </c>
      <c r="O822" s="1">
        <v>0.80484999999999995</v>
      </c>
      <c r="P822" s="1">
        <v>8.7567999999999999E-4</v>
      </c>
      <c r="Q822" s="1">
        <v>2.3102999999999999E-4</v>
      </c>
      <c r="R822" s="1">
        <v>0.48854999999999998</v>
      </c>
      <c r="S822" s="1">
        <v>0.51122000000000001</v>
      </c>
      <c r="T822" s="1">
        <v>1.1755E-36</v>
      </c>
      <c r="U822" s="1">
        <v>1.1755E-36</v>
      </c>
      <c r="V822" s="1">
        <v>1.1755E-36</v>
      </c>
      <c r="W822" s="1">
        <v>2.6264999999999999E-30</v>
      </c>
      <c r="X822" s="1">
        <v>0</v>
      </c>
      <c r="Y822" s="1">
        <v>0</v>
      </c>
    </row>
    <row r="823" spans="1:25">
      <c r="A823" s="1">
        <v>1.56512E+17</v>
      </c>
      <c r="B823" s="1">
        <v>7952.4</v>
      </c>
      <c r="C823" s="1">
        <v>2.608E-17</v>
      </c>
      <c r="D823" s="1">
        <v>3051.6</v>
      </c>
      <c r="E823" s="1">
        <v>3354.8</v>
      </c>
      <c r="F823" s="1">
        <v>2.4777999999999999E-17</v>
      </c>
      <c r="G823" s="1">
        <v>7.1551999999999998E-4</v>
      </c>
      <c r="H823" s="1">
        <v>0.99927999999999995</v>
      </c>
      <c r="I823" s="1">
        <v>1.6188999999999999E-2</v>
      </c>
      <c r="J823" s="1">
        <v>0.98380999999999996</v>
      </c>
      <c r="K823" s="1">
        <v>7.0707999999999996E-15</v>
      </c>
      <c r="L823" s="1">
        <v>7.3808000000000007E-21</v>
      </c>
      <c r="M823" s="1">
        <v>1.6055000000000001E-5</v>
      </c>
      <c r="N823" s="1">
        <v>0.21306</v>
      </c>
      <c r="O823" s="1">
        <v>0.78615999999999997</v>
      </c>
      <c r="P823" s="1">
        <v>7.6053000000000004E-4</v>
      </c>
      <c r="Q823" s="1">
        <v>2.8553999999999998E-4</v>
      </c>
      <c r="R823" s="1">
        <v>0.52197000000000005</v>
      </c>
      <c r="S823" s="1">
        <v>0.47775000000000001</v>
      </c>
      <c r="T823" s="1">
        <v>1.1755E-36</v>
      </c>
      <c r="U823" s="1">
        <v>1.1755E-36</v>
      </c>
      <c r="V823" s="1">
        <v>1.1755E-36</v>
      </c>
      <c r="W823" s="1">
        <v>5.6054000000000003E-30</v>
      </c>
      <c r="X823" s="1">
        <v>0</v>
      </c>
      <c r="Y823" s="1">
        <v>0</v>
      </c>
    </row>
    <row r="824" spans="1:25">
      <c r="A824" s="1">
        <v>1.56644E+17</v>
      </c>
      <c r="B824" s="1">
        <v>7993.2</v>
      </c>
      <c r="C824" s="1">
        <v>3.1159999999999998E-17</v>
      </c>
      <c r="D824" s="1">
        <v>3343.3</v>
      </c>
      <c r="E824" s="1">
        <v>3674.7</v>
      </c>
      <c r="F824" s="1">
        <v>3.0870000000000003E-17</v>
      </c>
      <c r="G824" s="1">
        <v>7.8067000000000002E-4</v>
      </c>
      <c r="H824" s="1">
        <v>0.99922</v>
      </c>
      <c r="I824" s="1">
        <v>1.7822000000000001E-2</v>
      </c>
      <c r="J824" s="1">
        <v>0.98218000000000005</v>
      </c>
      <c r="K824" s="1">
        <v>6.9080000000000002E-15</v>
      </c>
      <c r="L824" s="1">
        <v>1.2441E-20</v>
      </c>
      <c r="M824" s="1">
        <v>1.8864000000000001E-5</v>
      </c>
      <c r="N824" s="1">
        <v>0.22952</v>
      </c>
      <c r="O824" s="1">
        <v>0.76978000000000002</v>
      </c>
      <c r="P824" s="1">
        <v>6.7732000000000003E-4</v>
      </c>
      <c r="Q824" s="1">
        <v>3.3682999999999999E-4</v>
      </c>
      <c r="R824" s="1">
        <v>0.54900000000000004</v>
      </c>
      <c r="S824" s="1">
        <v>0.45066000000000001</v>
      </c>
      <c r="T824" s="1">
        <v>1.1755E-36</v>
      </c>
      <c r="U824" s="1">
        <v>1.1755E-36</v>
      </c>
      <c r="V824" s="1">
        <v>1.1755E-36</v>
      </c>
      <c r="W824" s="1">
        <v>9.9875999999999994E-30</v>
      </c>
      <c r="X824" s="1">
        <v>0</v>
      </c>
      <c r="Y824" s="1">
        <v>0</v>
      </c>
    </row>
    <row r="825" spans="1:25">
      <c r="A825" s="1">
        <v>1.56783E+17</v>
      </c>
      <c r="B825" s="1">
        <v>8047.8</v>
      </c>
      <c r="C825" s="1">
        <v>3.8779999999999999E-17</v>
      </c>
      <c r="D825" s="1">
        <v>3740.6</v>
      </c>
      <c r="E825" s="1">
        <v>4110.1000000000004</v>
      </c>
      <c r="F825" s="1">
        <v>4.0513999999999999E-17</v>
      </c>
      <c r="G825" s="1">
        <v>8.6897999999999999E-4</v>
      </c>
      <c r="H825" s="1">
        <v>0.99912999999999996</v>
      </c>
      <c r="I825" s="1">
        <v>2.0049000000000001E-2</v>
      </c>
      <c r="J825" s="1">
        <v>0.97994999999999999</v>
      </c>
      <c r="K825" s="1">
        <v>6.6963000000000004E-15</v>
      </c>
      <c r="L825" s="1">
        <v>2.3530000000000001E-20</v>
      </c>
      <c r="M825" s="1">
        <v>2.2912999999999999E-5</v>
      </c>
      <c r="N825" s="1">
        <v>0.25064999999999998</v>
      </c>
      <c r="O825" s="1">
        <v>0.74873999999999996</v>
      </c>
      <c r="P825" s="1">
        <v>5.8604000000000002E-4</v>
      </c>
      <c r="Q825" s="1">
        <v>4.1096999999999998E-4</v>
      </c>
      <c r="R825" s="1">
        <v>0.58223999999999998</v>
      </c>
      <c r="S825" s="1">
        <v>0.41735</v>
      </c>
      <c r="T825" s="1">
        <v>1.1755E-36</v>
      </c>
      <c r="U825" s="1">
        <v>1.1755E-36</v>
      </c>
      <c r="V825" s="1">
        <v>1.1755E-36</v>
      </c>
      <c r="W825" s="1">
        <v>2.0317000000000001E-29</v>
      </c>
      <c r="X825" s="1">
        <v>0</v>
      </c>
      <c r="Y825" s="1">
        <v>0</v>
      </c>
    </row>
    <row r="826" spans="1:25">
      <c r="A826" s="1">
        <v>1.56927E+17</v>
      </c>
      <c r="B826" s="1">
        <v>8085.3</v>
      </c>
      <c r="C826" s="1">
        <v>4.6199999999999998E-17</v>
      </c>
      <c r="D826" s="1">
        <v>4091.2</v>
      </c>
      <c r="E826" s="1">
        <v>4494.1000000000004</v>
      </c>
      <c r="F826" s="1">
        <v>4.9741000000000001E-17</v>
      </c>
      <c r="G826" s="1">
        <v>9.4740999999999998E-4</v>
      </c>
      <c r="H826" s="1">
        <v>0.99904999999999999</v>
      </c>
      <c r="I826" s="1">
        <v>2.2093999999999999E-2</v>
      </c>
      <c r="J826" s="1">
        <v>0.97790999999999995</v>
      </c>
      <c r="K826" s="1">
        <v>6.5585000000000004E-15</v>
      </c>
      <c r="L826" s="1">
        <v>3.8441000000000001E-20</v>
      </c>
      <c r="M826" s="1">
        <v>2.6764999999999999E-5</v>
      </c>
      <c r="N826" s="1">
        <v>0.26885999999999999</v>
      </c>
      <c r="O826" s="1">
        <v>0.73060000000000003</v>
      </c>
      <c r="P826" s="1">
        <v>5.1928E-4</v>
      </c>
      <c r="Q826" s="1">
        <v>4.8100999999999998E-4</v>
      </c>
      <c r="R826" s="1">
        <v>0.60933999999999999</v>
      </c>
      <c r="S826" s="1">
        <v>0.39018000000000003</v>
      </c>
      <c r="T826" s="1">
        <v>1.1755E-36</v>
      </c>
      <c r="U826" s="1">
        <v>1.1755E-36</v>
      </c>
      <c r="V826" s="1">
        <v>1.1755E-36</v>
      </c>
      <c r="W826" s="1">
        <v>3.4414999999999999E-29</v>
      </c>
      <c r="X826" s="1">
        <v>0</v>
      </c>
      <c r="Y826" s="1">
        <v>0</v>
      </c>
    </row>
    <row r="827" spans="1:25">
      <c r="A827" s="1">
        <v>1.57079E+17</v>
      </c>
      <c r="B827" s="1">
        <v>8135.5</v>
      </c>
      <c r="C827" s="1">
        <v>5.7130000000000003E-17</v>
      </c>
      <c r="D827" s="1">
        <v>4561.2</v>
      </c>
      <c r="E827" s="1">
        <v>5008.5</v>
      </c>
      <c r="F827" s="1">
        <v>6.4681999999999995E-17</v>
      </c>
      <c r="G827" s="1">
        <v>1.0522000000000001E-3</v>
      </c>
      <c r="H827" s="1">
        <v>0.99895</v>
      </c>
      <c r="I827" s="1">
        <v>2.4847999999999999E-2</v>
      </c>
      <c r="J827" s="1">
        <v>0.97514999999999996</v>
      </c>
      <c r="K827" s="1">
        <v>6.3747E-15</v>
      </c>
      <c r="L827" s="1">
        <v>7.0231999999999997E-20</v>
      </c>
      <c r="M827" s="1">
        <v>3.2233000000000001E-5</v>
      </c>
      <c r="N827" s="1">
        <v>0.29204999999999998</v>
      </c>
      <c r="O827" s="1">
        <v>0.70747000000000004</v>
      </c>
      <c r="P827" s="1">
        <v>4.4698999999999997E-4</v>
      </c>
      <c r="Q827" s="1">
        <v>5.7974000000000003E-4</v>
      </c>
      <c r="R827" s="1">
        <v>0.64178000000000002</v>
      </c>
      <c r="S827" s="1">
        <v>0.35764000000000001</v>
      </c>
      <c r="T827" s="1">
        <v>1.1755E-36</v>
      </c>
      <c r="U827" s="1">
        <v>1.1755E-36</v>
      </c>
      <c r="V827" s="1">
        <v>1.1755E-36</v>
      </c>
      <c r="W827" s="1">
        <v>6.6904999999999996E-29</v>
      </c>
      <c r="X827" s="1">
        <v>0</v>
      </c>
      <c r="Y827" s="1">
        <v>0</v>
      </c>
    </row>
    <row r="828" spans="1:25">
      <c r="A828" s="1">
        <v>1.5724E+17</v>
      </c>
      <c r="B828" s="1">
        <v>8170</v>
      </c>
      <c r="C828" s="1">
        <v>6.7730000000000006E-17</v>
      </c>
      <c r="D828" s="1">
        <v>4978.6000000000004</v>
      </c>
      <c r="E828" s="1">
        <v>5458.6</v>
      </c>
      <c r="F828" s="1">
        <v>7.8393999999999997E-17</v>
      </c>
      <c r="G828" s="1">
        <v>1.1451E-3</v>
      </c>
      <c r="H828" s="1">
        <v>0.99885000000000002</v>
      </c>
      <c r="I828" s="1">
        <v>2.741E-2</v>
      </c>
      <c r="J828" s="1">
        <v>0.97258999999999995</v>
      </c>
      <c r="K828" s="1">
        <v>6.2440999999999998E-15</v>
      </c>
      <c r="L828" s="1">
        <v>1.1109E-19</v>
      </c>
      <c r="M828" s="1">
        <v>3.7403000000000001E-5</v>
      </c>
      <c r="N828" s="1">
        <v>0.31213999999999997</v>
      </c>
      <c r="O828" s="1">
        <v>0.68742999999999999</v>
      </c>
      <c r="P828" s="1">
        <v>3.9388999999999998E-4</v>
      </c>
      <c r="Q828" s="1">
        <v>6.7228000000000003E-4</v>
      </c>
      <c r="R828" s="1">
        <v>0.66815999999999998</v>
      </c>
      <c r="S828" s="1">
        <v>0.33117000000000002</v>
      </c>
      <c r="T828" s="1">
        <v>1.1755E-36</v>
      </c>
      <c r="U828" s="1">
        <v>1.1755E-36</v>
      </c>
      <c r="V828" s="1">
        <v>1.1755E-36</v>
      </c>
      <c r="W828" s="1">
        <v>1.0797000000000001E-28</v>
      </c>
      <c r="X828" s="1">
        <v>0</v>
      </c>
      <c r="Y828" s="1">
        <v>0</v>
      </c>
    </row>
    <row r="829" spans="1:25">
      <c r="A829" s="1">
        <v>1.57412E+17</v>
      </c>
      <c r="B829" s="1">
        <v>8217.5</v>
      </c>
      <c r="C829" s="1">
        <v>8.3180000000000003E-17</v>
      </c>
      <c r="D829" s="1">
        <v>5527.5</v>
      </c>
      <c r="E829" s="1">
        <v>6064.7</v>
      </c>
      <c r="F829" s="1">
        <v>1.0091E-16</v>
      </c>
      <c r="G829" s="1">
        <v>1.2700999999999999E-3</v>
      </c>
      <c r="H829" s="1">
        <v>0.99873000000000001</v>
      </c>
      <c r="I829" s="1">
        <v>3.091E-2</v>
      </c>
      <c r="J829" s="1">
        <v>0.96909000000000001</v>
      </c>
      <c r="K829" s="1">
        <v>6.0705999999999997E-15</v>
      </c>
      <c r="L829" s="1">
        <v>1.9629999999999999E-19</v>
      </c>
      <c r="M829" s="1">
        <v>4.4759999999999998E-5</v>
      </c>
      <c r="N829" s="1">
        <v>0.33774999999999999</v>
      </c>
      <c r="O829" s="1">
        <v>0.66186999999999996</v>
      </c>
      <c r="P829" s="1">
        <v>3.3625000000000001E-4</v>
      </c>
      <c r="Q829" s="1">
        <v>8.0168000000000004E-4</v>
      </c>
      <c r="R829" s="1">
        <v>0.69942000000000004</v>
      </c>
      <c r="S829" s="1">
        <v>0.29977999999999999</v>
      </c>
      <c r="T829" s="1">
        <v>1.1755E-36</v>
      </c>
      <c r="U829" s="1">
        <v>1.1755E-36</v>
      </c>
      <c r="V829" s="1">
        <v>1.1755E-36</v>
      </c>
      <c r="W829" s="1">
        <v>2.0107E-28</v>
      </c>
      <c r="X829" s="1">
        <v>0</v>
      </c>
      <c r="Y829" s="1">
        <v>0</v>
      </c>
    </row>
    <row r="830" spans="1:25">
      <c r="A830" s="1">
        <v>1.57596E+17</v>
      </c>
      <c r="B830" s="1">
        <v>8248.2999999999993</v>
      </c>
      <c r="C830" s="1">
        <v>9.7909999999999997E-17</v>
      </c>
      <c r="D830" s="1">
        <v>6012.5</v>
      </c>
      <c r="E830" s="1">
        <v>6580</v>
      </c>
      <c r="F830" s="1">
        <v>1.1952999999999999E-16</v>
      </c>
      <c r="G830" s="1">
        <v>1.3791999999999999E-3</v>
      </c>
      <c r="H830" s="1">
        <v>0.99861999999999995</v>
      </c>
      <c r="I830" s="1">
        <v>3.4216000000000003E-2</v>
      </c>
      <c r="J830" s="1">
        <v>0.96577999999999997</v>
      </c>
      <c r="K830" s="1">
        <v>5.9316999999999997E-15</v>
      </c>
      <c r="L830" s="1">
        <v>2.9697999999999998E-19</v>
      </c>
      <c r="M830" s="1">
        <v>5.1601999999999998E-5</v>
      </c>
      <c r="N830" s="1">
        <v>0.35993999999999998</v>
      </c>
      <c r="O830" s="1">
        <v>0.63971</v>
      </c>
      <c r="P830" s="1">
        <v>2.9411999999999998E-4</v>
      </c>
      <c r="Q830" s="1">
        <v>9.2075999999999996E-4</v>
      </c>
      <c r="R830" s="1">
        <v>0.72460999999999998</v>
      </c>
      <c r="S830" s="1">
        <v>0.27446999999999999</v>
      </c>
      <c r="T830" s="1">
        <v>1.1755E-36</v>
      </c>
      <c r="U830" s="1">
        <v>1.1755E-36</v>
      </c>
      <c r="V830" s="1">
        <v>1.1755E-36</v>
      </c>
      <c r="W830" s="1">
        <v>3.0251000000000001E-28</v>
      </c>
      <c r="X830" s="1">
        <v>0</v>
      </c>
      <c r="Y830" s="1">
        <v>0</v>
      </c>
    </row>
    <row r="831" spans="1:25">
      <c r="A831" s="1">
        <v>1.57793E+17</v>
      </c>
      <c r="B831" s="1">
        <v>8292.2999999999993</v>
      </c>
      <c r="C831" s="1">
        <v>1.1889999999999999E-16</v>
      </c>
      <c r="D831" s="1">
        <v>6633.1</v>
      </c>
      <c r="E831" s="1">
        <v>7270.5</v>
      </c>
      <c r="F831" s="1">
        <v>1.5373000000000001E-16</v>
      </c>
      <c r="G831" s="1">
        <v>1.5256E-3</v>
      </c>
      <c r="H831" s="1">
        <v>0.99846999999999997</v>
      </c>
      <c r="I831" s="1">
        <v>3.8760000000000003E-2</v>
      </c>
      <c r="J831" s="1">
        <v>0.96123999999999998</v>
      </c>
      <c r="K831" s="1">
        <v>5.7512000000000001E-15</v>
      </c>
      <c r="L831" s="1">
        <v>5.1018000000000003E-19</v>
      </c>
      <c r="M831" s="1">
        <v>6.1218999999999998E-5</v>
      </c>
      <c r="N831" s="1">
        <v>0.38801000000000002</v>
      </c>
      <c r="O831" s="1">
        <v>0.61168</v>
      </c>
      <c r="P831" s="1">
        <v>2.4868999999999998E-4</v>
      </c>
      <c r="Q831" s="1">
        <v>1.0846E-3</v>
      </c>
      <c r="R831" s="1">
        <v>0.75387999999999999</v>
      </c>
      <c r="S831" s="1">
        <v>0.24504000000000001</v>
      </c>
      <c r="T831" s="1">
        <v>1.1755E-36</v>
      </c>
      <c r="U831" s="1">
        <v>1.1755E-36</v>
      </c>
      <c r="V831" s="1">
        <v>1.1755E-36</v>
      </c>
      <c r="W831" s="1">
        <v>5.4999000000000003E-28</v>
      </c>
      <c r="X831" s="1">
        <v>0</v>
      </c>
      <c r="Y831" s="1">
        <v>0</v>
      </c>
    </row>
    <row r="832" spans="1:25">
      <c r="A832" s="1">
        <v>1.58007E+17</v>
      </c>
      <c r="B832" s="1">
        <v>8321</v>
      </c>
      <c r="C832" s="1">
        <v>1.3880000000000001E-16</v>
      </c>
      <c r="D832" s="1">
        <v>7181.2</v>
      </c>
      <c r="E832" s="1">
        <v>7852.6</v>
      </c>
      <c r="F832" s="1">
        <v>1.7983000000000001E-16</v>
      </c>
      <c r="G832" s="1">
        <v>1.655E-3</v>
      </c>
      <c r="H832" s="1">
        <v>0.99834999999999996</v>
      </c>
      <c r="I832" s="1">
        <v>4.3321999999999999E-2</v>
      </c>
      <c r="J832" s="1">
        <v>0.95667999999999997</v>
      </c>
      <c r="K832" s="1">
        <v>5.5786999999999997E-15</v>
      </c>
      <c r="L832" s="1">
        <v>7.4874000000000003E-19</v>
      </c>
      <c r="M832" s="1">
        <v>7.0281E-5</v>
      </c>
      <c r="N832" s="1">
        <v>0.41326000000000002</v>
      </c>
      <c r="O832" s="1">
        <v>0.58645999999999998</v>
      </c>
      <c r="P832" s="1">
        <v>2.1465000000000001E-4</v>
      </c>
      <c r="Q832" s="1">
        <v>1.2365E-3</v>
      </c>
      <c r="R832" s="1">
        <v>0.77800000000000002</v>
      </c>
      <c r="S832" s="1">
        <v>0.22076000000000001</v>
      </c>
      <c r="T832" s="1">
        <v>1.1755E-36</v>
      </c>
      <c r="U832" s="1">
        <v>1.1755E-36</v>
      </c>
      <c r="V832" s="1">
        <v>1.1755E-36</v>
      </c>
      <c r="W832" s="1">
        <v>7.9215999999999998E-28</v>
      </c>
      <c r="X832" s="1">
        <v>0</v>
      </c>
      <c r="Y832" s="1">
        <v>0</v>
      </c>
    </row>
    <row r="833" spans="1:25">
      <c r="A833" s="1">
        <v>1.58234E+17</v>
      </c>
      <c r="B833" s="1">
        <v>8352.6</v>
      </c>
      <c r="C833" s="1">
        <v>1.634E-16</v>
      </c>
      <c r="D833" s="1">
        <v>7813.5</v>
      </c>
      <c r="E833" s="1">
        <v>8515.6</v>
      </c>
      <c r="F833" s="1">
        <v>2.2070999999999999E-16</v>
      </c>
      <c r="G833" s="1">
        <v>1.8060999999999999E-3</v>
      </c>
      <c r="H833" s="1">
        <v>0.99819000000000002</v>
      </c>
      <c r="I833" s="1">
        <v>4.9063000000000002E-2</v>
      </c>
      <c r="J833" s="1">
        <v>0.95094000000000001</v>
      </c>
      <c r="K833" s="1">
        <v>5.3819000000000001E-15</v>
      </c>
      <c r="L833" s="1">
        <v>1.1630000000000001E-18</v>
      </c>
      <c r="M833" s="1">
        <v>8.1321000000000003E-5</v>
      </c>
      <c r="N833" s="1">
        <v>0.44174000000000002</v>
      </c>
      <c r="O833" s="1">
        <v>0.55800000000000005</v>
      </c>
      <c r="P833" s="1">
        <v>1.8184000000000001E-4</v>
      </c>
      <c r="Q833" s="1">
        <v>1.4189000000000001E-3</v>
      </c>
      <c r="R833" s="1">
        <v>0.80298999999999998</v>
      </c>
      <c r="S833" s="1">
        <v>0.19559000000000001</v>
      </c>
      <c r="T833" s="1">
        <v>1.1755E-36</v>
      </c>
      <c r="U833" s="1">
        <v>1.1755E-36</v>
      </c>
      <c r="V833" s="1">
        <v>1.1755E-36</v>
      </c>
      <c r="W833" s="1">
        <v>1.2561E-27</v>
      </c>
      <c r="X833" s="1">
        <v>0</v>
      </c>
      <c r="Y833" s="1">
        <v>0</v>
      </c>
    </row>
    <row r="834" spans="1:25">
      <c r="A834" s="1">
        <v>1.58484E+17</v>
      </c>
      <c r="B834" s="1">
        <v>8383.6</v>
      </c>
      <c r="C834" s="1">
        <v>1.8820000000000001E-16</v>
      </c>
      <c r="D834" s="1">
        <v>8388.7999999999993</v>
      </c>
      <c r="E834" s="1">
        <v>9147.7999999999993</v>
      </c>
      <c r="F834" s="1">
        <v>2.6456E-16</v>
      </c>
      <c r="G834" s="1">
        <v>1.9580999999999999E-3</v>
      </c>
      <c r="H834" s="1">
        <v>0.99804000000000004</v>
      </c>
      <c r="I834" s="1">
        <v>5.5856000000000003E-2</v>
      </c>
      <c r="J834" s="1">
        <v>0.94413999999999998</v>
      </c>
      <c r="K834" s="1">
        <v>5.1430000000000001E-15</v>
      </c>
      <c r="L834" s="1">
        <v>1.7249E-18</v>
      </c>
      <c r="M834" s="1">
        <v>9.3101000000000002E-5</v>
      </c>
      <c r="N834" s="1">
        <v>0.47123999999999999</v>
      </c>
      <c r="O834" s="1">
        <v>0.52851000000000004</v>
      </c>
      <c r="P834" s="1">
        <v>1.5373000000000001E-4</v>
      </c>
      <c r="Q834" s="1">
        <v>1.6075E-3</v>
      </c>
      <c r="R834" s="1">
        <v>0.82613000000000003</v>
      </c>
      <c r="S834" s="1">
        <v>0.17226</v>
      </c>
      <c r="T834" s="1">
        <v>1.1755E-36</v>
      </c>
      <c r="U834" s="1">
        <v>1.1755E-36</v>
      </c>
      <c r="V834" s="1">
        <v>1.1755E-36</v>
      </c>
      <c r="W834" s="1">
        <v>1.8919000000000001E-27</v>
      </c>
      <c r="X834" s="1">
        <v>0</v>
      </c>
      <c r="Y834" s="1">
        <v>0</v>
      </c>
    </row>
    <row r="835" spans="1:25">
      <c r="A835" s="1">
        <v>1.58734E+17</v>
      </c>
      <c r="B835" s="1">
        <v>8408.9</v>
      </c>
      <c r="C835" s="1">
        <v>2.113E-16</v>
      </c>
      <c r="D835" s="1">
        <v>8893</v>
      </c>
      <c r="E835" s="1">
        <v>9693.1</v>
      </c>
      <c r="F835" s="1">
        <v>3.1745000000000001E-16</v>
      </c>
      <c r="G835" s="1">
        <v>2.0996999999999999E-3</v>
      </c>
      <c r="H835" s="1">
        <v>0.99790000000000001</v>
      </c>
      <c r="I835" s="1">
        <v>6.3506999999999994E-2</v>
      </c>
      <c r="J835" s="1">
        <v>0.93649000000000004</v>
      </c>
      <c r="K835" s="1">
        <v>4.9010999999999999E-15</v>
      </c>
      <c r="L835" s="1">
        <v>2.4775999999999998E-18</v>
      </c>
      <c r="M835" s="1">
        <v>1.0465E-4</v>
      </c>
      <c r="N835" s="1">
        <v>0.49981999999999999</v>
      </c>
      <c r="O835" s="1">
        <v>0.49994</v>
      </c>
      <c r="P835" s="1">
        <v>1.3087E-4</v>
      </c>
      <c r="Q835" s="1">
        <v>1.7887000000000001E-3</v>
      </c>
      <c r="R835" s="1">
        <v>0.84643999999999997</v>
      </c>
      <c r="S835" s="1">
        <v>0.15176999999999999</v>
      </c>
      <c r="T835" s="1">
        <v>1.1755E-36</v>
      </c>
      <c r="U835" s="1">
        <v>1.1755E-36</v>
      </c>
      <c r="V835" s="1">
        <v>1.1755E-36</v>
      </c>
      <c r="W835" s="1">
        <v>2.8219000000000001E-27</v>
      </c>
      <c r="X835" s="1">
        <v>0</v>
      </c>
      <c r="Y835" s="1">
        <v>0</v>
      </c>
    </row>
    <row r="836" spans="1:25">
      <c r="A836" s="1">
        <v>1.58984E+17</v>
      </c>
      <c r="B836" s="1">
        <v>8431.2000000000007</v>
      </c>
      <c r="C836" s="1">
        <v>2.323E-16</v>
      </c>
      <c r="D836" s="1">
        <v>9313.6</v>
      </c>
      <c r="E836" s="1">
        <v>10174</v>
      </c>
      <c r="F836" s="1">
        <v>3.6330999999999998E-16</v>
      </c>
      <c r="G836" s="1">
        <v>2.2350999999999998E-3</v>
      </c>
      <c r="H836" s="1">
        <v>0.99775999999999998</v>
      </c>
      <c r="I836" s="1">
        <v>7.2439000000000003E-2</v>
      </c>
      <c r="J836" s="1">
        <v>0.92756000000000005</v>
      </c>
      <c r="K836" s="1">
        <v>4.6406999999999999E-15</v>
      </c>
      <c r="L836" s="1">
        <v>3.3147999999999999E-18</v>
      </c>
      <c r="M836" s="1">
        <v>1.1626E-4</v>
      </c>
      <c r="N836" s="1">
        <v>0.52847999999999995</v>
      </c>
      <c r="O836" s="1">
        <v>0.4713</v>
      </c>
      <c r="P836" s="1">
        <v>1.1149E-4</v>
      </c>
      <c r="Q836" s="1">
        <v>1.9654E-3</v>
      </c>
      <c r="R836" s="1">
        <v>0.86473999999999995</v>
      </c>
      <c r="S836" s="1">
        <v>0.13328999999999999</v>
      </c>
      <c r="T836" s="1">
        <v>1.1755E-36</v>
      </c>
      <c r="U836" s="1">
        <v>1.1755E-36</v>
      </c>
      <c r="V836" s="1">
        <v>1.1755E-36</v>
      </c>
      <c r="W836" s="1">
        <v>3.7892000000000001E-27</v>
      </c>
      <c r="X836" s="1">
        <v>0</v>
      </c>
      <c r="Y836" s="1">
        <v>0</v>
      </c>
    </row>
    <row r="837" spans="1:25">
      <c r="A837" s="1">
        <v>1.59234E+17</v>
      </c>
      <c r="B837" s="1">
        <v>8451.1</v>
      </c>
      <c r="C837" s="1">
        <v>2.4979999999999999E-16</v>
      </c>
      <c r="D837" s="1">
        <v>9640.4</v>
      </c>
      <c r="E837" s="1">
        <v>10559</v>
      </c>
      <c r="F837" s="1">
        <v>4.1451999999999998E-16</v>
      </c>
      <c r="G837" s="1">
        <v>2.3573000000000001E-3</v>
      </c>
      <c r="H837" s="1">
        <v>0.99763999999999997</v>
      </c>
      <c r="I837" s="1">
        <v>8.2881999999999997E-2</v>
      </c>
      <c r="J837" s="1">
        <v>0.91712000000000005</v>
      </c>
      <c r="K837" s="1">
        <v>4.3626000000000003E-15</v>
      </c>
      <c r="L837" s="1">
        <v>4.3202000000000003E-18</v>
      </c>
      <c r="M837" s="1">
        <v>1.2732999999999999E-4</v>
      </c>
      <c r="N837" s="1">
        <v>0.55662999999999996</v>
      </c>
      <c r="O837" s="1">
        <v>0.44314999999999999</v>
      </c>
      <c r="P837" s="1">
        <v>9.5249999999999998E-5</v>
      </c>
      <c r="Q837" s="1">
        <v>2.1294999999999999E-3</v>
      </c>
      <c r="R837" s="1">
        <v>0.88112999999999997</v>
      </c>
      <c r="S837" s="1">
        <v>0.11674</v>
      </c>
      <c r="T837" s="1">
        <v>1.1755E-36</v>
      </c>
      <c r="U837" s="1">
        <v>1.1755E-36</v>
      </c>
      <c r="V837" s="1">
        <v>1.1755E-36</v>
      </c>
      <c r="W837" s="1">
        <v>5.0435000000000001E-27</v>
      </c>
      <c r="X837" s="1">
        <v>0</v>
      </c>
      <c r="Y837" s="1">
        <v>0</v>
      </c>
    </row>
    <row r="838" spans="1:25">
      <c r="A838" s="1">
        <v>1.59484E+17</v>
      </c>
      <c r="B838" s="1">
        <v>8461.7000000000007</v>
      </c>
      <c r="C838" s="1">
        <v>2.6150000000000001E-16</v>
      </c>
      <c r="D838" s="1">
        <v>9865.1</v>
      </c>
      <c r="E838" s="1">
        <v>10783</v>
      </c>
      <c r="F838" s="1">
        <v>4.4899000000000002E-16</v>
      </c>
      <c r="G838" s="1">
        <v>2.4523000000000001E-3</v>
      </c>
      <c r="H838" s="1">
        <v>0.99755000000000005</v>
      </c>
      <c r="I838" s="1">
        <v>9.4820000000000002E-2</v>
      </c>
      <c r="J838" s="1">
        <v>0.90517999999999998</v>
      </c>
      <c r="K838" s="1">
        <v>4.0627999999999997E-15</v>
      </c>
      <c r="L838" s="1">
        <v>5.1660999999999998E-18</v>
      </c>
      <c r="M838" s="1">
        <v>1.3658999999999999E-4</v>
      </c>
      <c r="N838" s="1">
        <v>0.58306000000000002</v>
      </c>
      <c r="O838" s="1">
        <v>0.41671999999999998</v>
      </c>
      <c r="P838" s="1">
        <v>8.2139999999999996E-5</v>
      </c>
      <c r="Q838" s="1">
        <v>2.2653E-3</v>
      </c>
      <c r="R838" s="1">
        <v>0.89544999999999997</v>
      </c>
      <c r="S838" s="1">
        <v>0.10229000000000001</v>
      </c>
      <c r="T838" s="1">
        <v>1.1755E-36</v>
      </c>
      <c r="U838" s="1">
        <v>1.1755E-36</v>
      </c>
      <c r="V838" s="1">
        <v>1.1755E-36</v>
      </c>
      <c r="W838" s="1">
        <v>5.9107000000000003E-27</v>
      </c>
      <c r="X838" s="1">
        <v>0</v>
      </c>
      <c r="Y838" s="1">
        <v>0</v>
      </c>
    </row>
    <row r="839" spans="1:25">
      <c r="A839" s="1">
        <v>1.59734E+17</v>
      </c>
      <c r="B839" s="1">
        <v>8480.5</v>
      </c>
      <c r="C839" s="1">
        <v>2.6769999999999999E-16</v>
      </c>
      <c r="D839" s="1">
        <v>9982.4</v>
      </c>
      <c r="E839" s="1">
        <v>10897</v>
      </c>
      <c r="F839" s="1">
        <v>4.8000999999999998E-16</v>
      </c>
      <c r="G839" s="1">
        <v>2.5252999999999999E-3</v>
      </c>
      <c r="H839" s="1">
        <v>0.99746999999999997</v>
      </c>
      <c r="I839" s="1">
        <v>0.10904</v>
      </c>
      <c r="J839" s="1">
        <v>0.89095999999999997</v>
      </c>
      <c r="K839" s="1">
        <v>3.7447000000000003E-15</v>
      </c>
      <c r="L839" s="1">
        <v>6.0141000000000002E-18</v>
      </c>
      <c r="M839" s="1">
        <v>1.4451000000000001E-4</v>
      </c>
      <c r="N839" s="1">
        <v>0.60851</v>
      </c>
      <c r="O839" s="1">
        <v>0.39128000000000002</v>
      </c>
      <c r="P839" s="1">
        <v>7.1100999999999996E-5</v>
      </c>
      <c r="Q839" s="1">
        <v>2.3770000000000002E-3</v>
      </c>
      <c r="R839" s="1">
        <v>0.90844000000000003</v>
      </c>
      <c r="S839" s="1">
        <v>8.9188000000000003E-2</v>
      </c>
      <c r="T839" s="1">
        <v>1.1755E-36</v>
      </c>
      <c r="U839" s="1">
        <v>1.1755E-36</v>
      </c>
      <c r="V839" s="1">
        <v>1.1755E-36</v>
      </c>
      <c r="W839" s="1">
        <v>6.8476000000000004E-27</v>
      </c>
      <c r="X839" s="1">
        <v>0</v>
      </c>
      <c r="Y839" s="1">
        <v>0</v>
      </c>
    </row>
    <row r="840" spans="1:25">
      <c r="A840" s="1">
        <v>1.59984E+17</v>
      </c>
      <c r="B840" s="1">
        <v>8484.2000000000007</v>
      </c>
      <c r="C840" s="1">
        <v>2.6800000000000002E-16</v>
      </c>
      <c r="D840" s="1">
        <v>9989.4</v>
      </c>
      <c r="E840" s="1">
        <v>10868</v>
      </c>
      <c r="F840" s="1">
        <v>5.0005999999999998E-16</v>
      </c>
      <c r="G840" s="1">
        <v>2.5722000000000002E-3</v>
      </c>
      <c r="H840" s="1">
        <v>0.99743000000000004</v>
      </c>
      <c r="I840" s="1">
        <v>0.12612000000000001</v>
      </c>
      <c r="J840" s="1">
        <v>0.87387999999999999</v>
      </c>
      <c r="K840" s="1">
        <v>3.4198000000000001E-15</v>
      </c>
      <c r="L840" s="1">
        <v>6.6273999999999999E-18</v>
      </c>
      <c r="M840" s="1">
        <v>1.5049E-4</v>
      </c>
      <c r="N840" s="1">
        <v>0.63258000000000003</v>
      </c>
      <c r="O840" s="1">
        <v>0.36720999999999998</v>
      </c>
      <c r="P840" s="1">
        <v>6.1810000000000006E-5</v>
      </c>
      <c r="Q840" s="1">
        <v>2.4586999999999999E-3</v>
      </c>
      <c r="R840" s="1">
        <v>0.92018999999999995</v>
      </c>
      <c r="S840" s="1">
        <v>7.7350000000000002E-2</v>
      </c>
      <c r="T840" s="1">
        <v>1.1755E-36</v>
      </c>
      <c r="U840" s="1">
        <v>1.1755E-36</v>
      </c>
      <c r="V840" s="1">
        <v>1.1755E-36</v>
      </c>
      <c r="W840" s="1">
        <v>7.3858999999999999E-27</v>
      </c>
      <c r="X840" s="1">
        <v>0</v>
      </c>
      <c r="Y840" s="1">
        <v>0</v>
      </c>
    </row>
    <row r="841" spans="1:25">
      <c r="A841" s="1">
        <v>1.60229E+17</v>
      </c>
      <c r="B841" s="1">
        <v>8498.4</v>
      </c>
      <c r="C841" s="1">
        <v>2.6330000000000001E-16</v>
      </c>
      <c r="D841" s="1">
        <v>9892.4</v>
      </c>
      <c r="E841" s="1">
        <v>10764</v>
      </c>
      <c r="F841" s="1">
        <v>5.1175999999999996E-16</v>
      </c>
      <c r="G841" s="1">
        <v>2.5985000000000001E-3</v>
      </c>
      <c r="H841" s="1">
        <v>0.99739999999999995</v>
      </c>
      <c r="I841" s="1">
        <v>0.14688999999999999</v>
      </c>
      <c r="J841" s="1">
        <v>0.85311000000000003</v>
      </c>
      <c r="K841" s="1">
        <v>3.0776999999999999E-15</v>
      </c>
      <c r="L841" s="1">
        <v>7.1134999999999999E-18</v>
      </c>
      <c r="M841" s="1">
        <v>1.5504000000000001E-4</v>
      </c>
      <c r="N841" s="1">
        <v>0.65519000000000005</v>
      </c>
      <c r="O841" s="1">
        <v>0.34460000000000002</v>
      </c>
      <c r="P841" s="1">
        <v>5.3881999999999997E-5</v>
      </c>
      <c r="Q841" s="1">
        <v>2.5152E-3</v>
      </c>
      <c r="R841" s="1">
        <v>0.93098000000000003</v>
      </c>
      <c r="S841" s="1">
        <v>6.6502000000000006E-2</v>
      </c>
      <c r="T841" s="1">
        <v>1.1755E-36</v>
      </c>
      <c r="U841" s="1">
        <v>1.1755E-36</v>
      </c>
      <c r="V841" s="1">
        <v>1.1755E-36</v>
      </c>
      <c r="W841" s="1">
        <v>7.8471000000000005E-27</v>
      </c>
      <c r="X841" s="1">
        <v>0</v>
      </c>
      <c r="Y841" s="1">
        <v>0</v>
      </c>
    </row>
    <row r="842" spans="1:25">
      <c r="A842" s="1">
        <v>1.60458E+17</v>
      </c>
      <c r="B842" s="1">
        <v>8488.5</v>
      </c>
      <c r="C842" s="1">
        <v>2.5389999999999999E-16</v>
      </c>
      <c r="D842" s="1">
        <v>9717.7000000000007</v>
      </c>
      <c r="E842" s="1">
        <v>10528</v>
      </c>
      <c r="F842" s="1">
        <v>5.0217000000000003E-16</v>
      </c>
      <c r="G842" s="1">
        <v>2.5940999999999998E-3</v>
      </c>
      <c r="H842" s="1">
        <v>0.99741000000000002</v>
      </c>
      <c r="I842" s="1">
        <v>0.17025999999999999</v>
      </c>
      <c r="J842" s="1">
        <v>0.82974000000000003</v>
      </c>
      <c r="K842" s="1">
        <v>2.7434E-15</v>
      </c>
      <c r="L842" s="1">
        <v>7.0545000000000005E-18</v>
      </c>
      <c r="M842" s="1">
        <v>1.5678999999999999E-4</v>
      </c>
      <c r="N842" s="1">
        <v>0.67423999999999995</v>
      </c>
      <c r="O842" s="1">
        <v>0.32556000000000002</v>
      </c>
      <c r="P842" s="1">
        <v>4.7678E-5</v>
      </c>
      <c r="Q842" s="1">
        <v>2.5339E-3</v>
      </c>
      <c r="R842" s="1">
        <v>0.94020999999999999</v>
      </c>
      <c r="S842" s="1">
        <v>5.7253999999999999E-2</v>
      </c>
      <c r="T842" s="1">
        <v>1.1755E-36</v>
      </c>
      <c r="U842" s="1">
        <v>1.1755E-36</v>
      </c>
      <c r="V842" s="1">
        <v>1.1755E-36</v>
      </c>
      <c r="W842" s="1">
        <v>7.3805999999999994E-27</v>
      </c>
      <c r="X842" s="1">
        <v>0</v>
      </c>
      <c r="Y842" s="1">
        <v>0</v>
      </c>
    </row>
    <row r="843" spans="1:25">
      <c r="A843" s="1">
        <v>1.60669E+17</v>
      </c>
      <c r="B843" s="1">
        <v>8502.2999999999993</v>
      </c>
      <c r="C843" s="1">
        <v>2.4149999999999998E-16</v>
      </c>
      <c r="D843" s="1">
        <v>9480.6</v>
      </c>
      <c r="E843" s="1">
        <v>10254</v>
      </c>
      <c r="F843" s="1">
        <v>4.8821E-16</v>
      </c>
      <c r="G843" s="1">
        <v>2.5685999999999999E-3</v>
      </c>
      <c r="H843" s="1">
        <v>0.99743000000000004</v>
      </c>
      <c r="I843" s="1">
        <v>0.19678000000000001</v>
      </c>
      <c r="J843" s="1">
        <v>0.80322000000000005</v>
      </c>
      <c r="K843" s="1">
        <v>2.4308E-15</v>
      </c>
      <c r="L843" s="1">
        <v>6.9305999999999999E-18</v>
      </c>
      <c r="M843" s="1">
        <v>1.5689999999999999E-4</v>
      </c>
      <c r="N843" s="1">
        <v>0.69018000000000002</v>
      </c>
      <c r="O843" s="1">
        <v>0.30962000000000001</v>
      </c>
      <c r="P843" s="1">
        <v>4.2703000000000001E-5</v>
      </c>
      <c r="Q843" s="1">
        <v>2.5257000000000001E-3</v>
      </c>
      <c r="R843" s="1">
        <v>0.94830000000000003</v>
      </c>
      <c r="S843" s="1">
        <v>4.9179E-2</v>
      </c>
      <c r="T843" s="1">
        <v>1.1755E-36</v>
      </c>
      <c r="U843" s="1">
        <v>1.1755E-36</v>
      </c>
      <c r="V843" s="1">
        <v>1.1755E-36</v>
      </c>
      <c r="W843" s="1">
        <v>7.0691000000000002E-27</v>
      </c>
      <c r="X843" s="1">
        <v>0</v>
      </c>
      <c r="Y843" s="1">
        <v>0</v>
      </c>
    </row>
    <row r="844" spans="1:25">
      <c r="A844" s="1">
        <v>1.60871E+17</v>
      </c>
      <c r="B844" s="1">
        <v>8498.6</v>
      </c>
      <c r="C844" s="1">
        <v>2.2620000000000001E-16</v>
      </c>
      <c r="D844" s="1">
        <v>9189.4</v>
      </c>
      <c r="E844" s="1">
        <v>9889</v>
      </c>
      <c r="F844" s="1">
        <v>4.6239000000000001E-16</v>
      </c>
      <c r="G844" s="1">
        <v>2.5190999999999998E-3</v>
      </c>
      <c r="H844" s="1">
        <v>0.99748000000000003</v>
      </c>
      <c r="I844" s="1">
        <v>0.22656999999999999</v>
      </c>
      <c r="J844" s="1">
        <v>0.77342999999999995</v>
      </c>
      <c r="K844" s="1">
        <v>2.1316999999999999E-15</v>
      </c>
      <c r="L844" s="1">
        <v>6.4552000000000001E-18</v>
      </c>
      <c r="M844" s="1">
        <v>1.548E-4</v>
      </c>
      <c r="N844" s="1">
        <v>0.70277000000000001</v>
      </c>
      <c r="O844" s="1">
        <v>0.29704000000000003</v>
      </c>
      <c r="P844" s="1">
        <v>3.8764999999999999E-5</v>
      </c>
      <c r="Q844" s="1">
        <v>2.4872000000000002E-3</v>
      </c>
      <c r="R844" s="1">
        <v>0.95535000000000003</v>
      </c>
      <c r="S844" s="1">
        <v>4.2160999999999997E-2</v>
      </c>
      <c r="T844" s="1">
        <v>1.1755E-36</v>
      </c>
      <c r="U844" s="1">
        <v>1.1755E-36</v>
      </c>
      <c r="V844" s="1">
        <v>1.1755E-36</v>
      </c>
      <c r="W844" s="1">
        <v>6.2756999999999997E-27</v>
      </c>
      <c r="X844" s="1">
        <v>0</v>
      </c>
      <c r="Y844" s="1">
        <v>0</v>
      </c>
    </row>
    <row r="845" spans="1:25">
      <c r="A845" s="1">
        <v>1.61068E+17</v>
      </c>
      <c r="B845" s="1">
        <v>8496.1</v>
      </c>
      <c r="C845" s="1">
        <v>2.095E-16</v>
      </c>
      <c r="D845" s="1">
        <v>8844.6</v>
      </c>
      <c r="E845" s="1">
        <v>9503.9</v>
      </c>
      <c r="F845" s="1">
        <v>4.3206999999999999E-16</v>
      </c>
      <c r="G845" s="1">
        <v>2.4591000000000001E-3</v>
      </c>
      <c r="H845" s="1">
        <v>0.99753999999999998</v>
      </c>
      <c r="I845" s="1">
        <v>0.26207999999999998</v>
      </c>
      <c r="J845" s="1">
        <v>0.73792000000000002</v>
      </c>
      <c r="K845" s="1">
        <v>1.8533E-15</v>
      </c>
      <c r="L845" s="1">
        <v>5.8769999999999996E-18</v>
      </c>
      <c r="M845" s="1">
        <v>1.5165E-4</v>
      </c>
      <c r="N845" s="1">
        <v>0.71333999999999997</v>
      </c>
      <c r="O845" s="1">
        <v>0.28648000000000001</v>
      </c>
      <c r="P845" s="1">
        <v>3.5314000000000001E-5</v>
      </c>
      <c r="Q845" s="1">
        <v>2.4331999999999999E-3</v>
      </c>
      <c r="R845" s="1">
        <v>0.96184000000000003</v>
      </c>
      <c r="S845" s="1">
        <v>3.5725E-2</v>
      </c>
      <c r="T845" s="1">
        <v>1.1755E-36</v>
      </c>
      <c r="U845" s="1">
        <v>1.1755E-36</v>
      </c>
      <c r="V845" s="1">
        <v>1.1755E-36</v>
      </c>
      <c r="W845" s="1">
        <v>5.4566999999999999E-27</v>
      </c>
      <c r="X845" s="1">
        <v>0</v>
      </c>
      <c r="Y845" s="1">
        <v>0</v>
      </c>
    </row>
    <row r="846" spans="1:25">
      <c r="A846" s="1">
        <v>1.6126E+17</v>
      </c>
      <c r="B846" s="1">
        <v>8487.4</v>
      </c>
      <c r="C846" s="1">
        <v>1.919E-16</v>
      </c>
      <c r="D846" s="1">
        <v>8467.1</v>
      </c>
      <c r="E846" s="1">
        <v>9084.4</v>
      </c>
      <c r="F846" s="1">
        <v>3.9835999999999998E-16</v>
      </c>
      <c r="G846" s="1">
        <v>2.3860000000000001E-3</v>
      </c>
      <c r="H846" s="1">
        <v>0.99761</v>
      </c>
      <c r="I846" s="1">
        <v>0.30306</v>
      </c>
      <c r="J846" s="1">
        <v>0.69694</v>
      </c>
      <c r="K846" s="1">
        <v>1.5811999999999999E-15</v>
      </c>
      <c r="L846" s="1">
        <v>5.2018000000000003E-18</v>
      </c>
      <c r="M846" s="1">
        <v>1.4724000000000001E-4</v>
      </c>
      <c r="N846" s="1">
        <v>0.72118000000000004</v>
      </c>
      <c r="O846" s="1">
        <v>0.27864</v>
      </c>
      <c r="P846" s="1">
        <v>3.2422000000000002E-5</v>
      </c>
      <c r="Q846" s="1">
        <v>2.3614E-3</v>
      </c>
      <c r="R846" s="1">
        <v>0.96767000000000003</v>
      </c>
      <c r="S846" s="1">
        <v>2.9968000000000002E-2</v>
      </c>
      <c r="T846" s="1">
        <v>1.1755E-36</v>
      </c>
      <c r="U846" s="1">
        <v>1.1755E-36</v>
      </c>
      <c r="V846" s="1">
        <v>1.1755E-36</v>
      </c>
      <c r="W846" s="1">
        <v>4.5954999999999997E-27</v>
      </c>
      <c r="X846" s="1">
        <v>0</v>
      </c>
      <c r="Y846" s="1">
        <v>0</v>
      </c>
    </row>
    <row r="847" spans="1:25">
      <c r="A847" s="1">
        <v>1.61444E+17</v>
      </c>
      <c r="B847" s="1">
        <v>8479.4</v>
      </c>
      <c r="C847" s="1">
        <v>1.7290000000000001E-16</v>
      </c>
      <c r="D847" s="1">
        <v>8066.1</v>
      </c>
      <c r="E847" s="1">
        <v>8585.6</v>
      </c>
      <c r="F847" s="1">
        <v>3.5525E-16</v>
      </c>
      <c r="G847" s="1">
        <v>2.2856999999999999E-3</v>
      </c>
      <c r="H847" s="1">
        <v>0.99770999999999999</v>
      </c>
      <c r="I847" s="1">
        <v>0.34678999999999999</v>
      </c>
      <c r="J847" s="1">
        <v>0.65320999999999996</v>
      </c>
      <c r="K847" s="1">
        <v>1.3168E-15</v>
      </c>
      <c r="L847" s="1">
        <v>4.3580999999999999E-18</v>
      </c>
      <c r="M847" s="1">
        <v>1.4048000000000001E-4</v>
      </c>
      <c r="N847" s="1">
        <v>0.72474000000000005</v>
      </c>
      <c r="O847" s="1">
        <v>0.27509</v>
      </c>
      <c r="P847" s="1">
        <v>3.0434E-5</v>
      </c>
      <c r="Q847" s="1">
        <v>2.2577000000000001E-3</v>
      </c>
      <c r="R847" s="1">
        <v>0.97260000000000002</v>
      </c>
      <c r="S847" s="1">
        <v>2.5142999999999999E-2</v>
      </c>
      <c r="T847" s="1">
        <v>1.1755E-36</v>
      </c>
      <c r="U847" s="1">
        <v>1.1755E-36</v>
      </c>
      <c r="V847" s="1">
        <v>1.1755E-36</v>
      </c>
      <c r="W847" s="1">
        <v>3.5892E-27</v>
      </c>
      <c r="X847" s="1">
        <v>0</v>
      </c>
      <c r="Y847" s="1">
        <v>0</v>
      </c>
    </row>
    <row r="848" spans="1:25">
      <c r="A848" s="1">
        <v>1.61651E+17</v>
      </c>
      <c r="B848" s="1">
        <v>8461.5</v>
      </c>
      <c r="C848" s="1">
        <v>1.4919999999999999E-16</v>
      </c>
      <c r="D848" s="1">
        <v>7496.5</v>
      </c>
      <c r="E848" s="1">
        <v>7968.8</v>
      </c>
      <c r="F848" s="1">
        <v>3.0435000000000001E-16</v>
      </c>
      <c r="G848" s="1">
        <v>2.1543000000000001E-3</v>
      </c>
      <c r="H848" s="1">
        <v>0.99785000000000001</v>
      </c>
      <c r="I848" s="1">
        <v>0.40259</v>
      </c>
      <c r="J848" s="1">
        <v>0.59741</v>
      </c>
      <c r="K848" s="1">
        <v>1.0804E-15</v>
      </c>
      <c r="L848" s="1">
        <v>3.3731000000000002E-18</v>
      </c>
      <c r="M848" s="1">
        <v>1.3109999999999999E-4</v>
      </c>
      <c r="N848" s="1">
        <v>0.72475000000000001</v>
      </c>
      <c r="O848" s="1">
        <v>0.27509</v>
      </c>
      <c r="P848" s="1">
        <v>2.8739E-5</v>
      </c>
      <c r="Q848" s="1">
        <v>2.1134000000000001E-3</v>
      </c>
      <c r="R848" s="1">
        <v>0.97731999999999997</v>
      </c>
      <c r="S848" s="1">
        <v>2.0563999999999999E-2</v>
      </c>
      <c r="T848" s="1">
        <v>1.1755E-36</v>
      </c>
      <c r="U848" s="1">
        <v>1.1755E-36</v>
      </c>
      <c r="V848" s="1">
        <v>1.1755E-36</v>
      </c>
      <c r="W848" s="1">
        <v>2.5789E-27</v>
      </c>
      <c r="X848" s="1">
        <v>0</v>
      </c>
      <c r="Y848" s="1">
        <v>0</v>
      </c>
    </row>
    <row r="849" spans="1:25">
      <c r="A849" s="1">
        <v>1.61877E+17</v>
      </c>
      <c r="B849" s="1">
        <v>8436.2000000000007</v>
      </c>
      <c r="C849" s="1">
        <v>1.26E-16</v>
      </c>
      <c r="D849" s="1">
        <v>6926.5</v>
      </c>
      <c r="E849" s="1">
        <v>7290.3</v>
      </c>
      <c r="F849" s="1">
        <v>2.5736E-16</v>
      </c>
      <c r="G849" s="1">
        <v>2.0005000000000001E-3</v>
      </c>
      <c r="H849" s="1">
        <v>0.998</v>
      </c>
      <c r="I849" s="1">
        <v>0.46733000000000002</v>
      </c>
      <c r="J849" s="1">
        <v>0.53266999999999998</v>
      </c>
      <c r="K849" s="1">
        <v>8.0553E-16</v>
      </c>
      <c r="L849" s="1">
        <v>2.4985999999999999E-18</v>
      </c>
      <c r="M849" s="1">
        <v>1.1992E-4</v>
      </c>
      <c r="N849" s="1">
        <v>0.72019999999999995</v>
      </c>
      <c r="O849" s="1">
        <v>0.27965000000000001</v>
      </c>
      <c r="P849" s="1">
        <v>2.7529E-5</v>
      </c>
      <c r="Q849" s="1">
        <v>1.9446999999999999E-3</v>
      </c>
      <c r="R849" s="1">
        <v>0.98168999999999995</v>
      </c>
      <c r="S849" s="1">
        <v>1.6369000000000002E-2</v>
      </c>
      <c r="T849" s="1">
        <v>1.1755E-36</v>
      </c>
      <c r="U849" s="1">
        <v>1.1755E-36</v>
      </c>
      <c r="V849" s="1">
        <v>1.1755E-36</v>
      </c>
      <c r="W849" s="1">
        <v>1.7669999999999999E-27</v>
      </c>
      <c r="X849" s="1">
        <v>0</v>
      </c>
      <c r="Y849" s="1">
        <v>0</v>
      </c>
    </row>
    <row r="850" spans="1:25">
      <c r="A850" s="1">
        <v>1.62088E+17</v>
      </c>
      <c r="B850" s="1">
        <v>8411.1</v>
      </c>
      <c r="C850" s="1">
        <v>1.058E-16</v>
      </c>
      <c r="D850" s="1">
        <v>6370.4</v>
      </c>
      <c r="E850" s="1">
        <v>6665.4</v>
      </c>
      <c r="F850" s="1">
        <v>2.1734E-16</v>
      </c>
      <c r="G850" s="1">
        <v>1.8519999999999999E-3</v>
      </c>
      <c r="H850" s="1">
        <v>0.99814999999999998</v>
      </c>
      <c r="I850" s="1">
        <v>0.53086</v>
      </c>
      <c r="J850" s="1">
        <v>0.46914</v>
      </c>
      <c r="K850" s="1">
        <v>6.1106999999999999E-16</v>
      </c>
      <c r="L850" s="1">
        <v>1.8237999999999999E-18</v>
      </c>
      <c r="M850" s="1">
        <v>1.0901E-4</v>
      </c>
      <c r="N850" s="1">
        <v>0.71206999999999998</v>
      </c>
      <c r="O850" s="1">
        <v>0.28778999999999999</v>
      </c>
      <c r="P850" s="1">
        <v>2.6778999999999999E-5</v>
      </c>
      <c r="Q850" s="1">
        <v>1.7788999999999999E-3</v>
      </c>
      <c r="R850" s="1">
        <v>0.98502000000000001</v>
      </c>
      <c r="S850" s="1">
        <v>1.3202E-2</v>
      </c>
      <c r="T850" s="1">
        <v>1.1755E-36</v>
      </c>
      <c r="U850" s="1">
        <v>1.1755E-36</v>
      </c>
      <c r="V850" s="1">
        <v>1.1755E-36</v>
      </c>
      <c r="W850" s="1">
        <v>1.2110999999999999E-27</v>
      </c>
      <c r="X850" s="1">
        <v>0</v>
      </c>
      <c r="Y850" s="1">
        <v>0</v>
      </c>
    </row>
    <row r="851" spans="1:25">
      <c r="A851" s="1">
        <v>1.62315E+17</v>
      </c>
      <c r="B851" s="1">
        <v>8374</v>
      </c>
      <c r="C851" s="1">
        <v>8.3249999999999997E-17</v>
      </c>
      <c r="D851" s="1">
        <v>5669.1</v>
      </c>
      <c r="E851" s="1">
        <v>5897.2</v>
      </c>
      <c r="F851" s="1">
        <v>1.7242E-16</v>
      </c>
      <c r="G851" s="1">
        <v>1.6604E-3</v>
      </c>
      <c r="H851" s="1">
        <v>0.99834000000000001</v>
      </c>
      <c r="I851" s="1">
        <v>0.59347000000000005</v>
      </c>
      <c r="J851" s="1">
        <v>0.40653</v>
      </c>
      <c r="K851" s="1">
        <v>4.5986000000000004E-16</v>
      </c>
      <c r="L851" s="1">
        <v>1.1588E-18</v>
      </c>
      <c r="M851" s="1">
        <v>9.4829999999999998E-5</v>
      </c>
      <c r="N851" s="1">
        <v>0.69535999999999998</v>
      </c>
      <c r="O851" s="1">
        <v>0.30451</v>
      </c>
      <c r="P851" s="1">
        <v>2.7188000000000001E-5</v>
      </c>
      <c r="Q851" s="1">
        <v>1.5621999999999999E-3</v>
      </c>
      <c r="R851" s="1">
        <v>0.98762000000000005</v>
      </c>
      <c r="S851" s="1">
        <v>1.082E-2</v>
      </c>
      <c r="T851" s="1">
        <v>1.1755E-36</v>
      </c>
      <c r="U851" s="1">
        <v>1.1755E-36</v>
      </c>
      <c r="V851" s="1">
        <v>1.1755E-36</v>
      </c>
      <c r="W851" s="1">
        <v>7.1823000000000002E-28</v>
      </c>
      <c r="X851" s="1">
        <v>0</v>
      </c>
      <c r="Y851" s="1">
        <v>0</v>
      </c>
    </row>
    <row r="852" spans="1:25">
      <c r="A852" s="1">
        <v>1.62565E+17</v>
      </c>
      <c r="B852" s="1">
        <v>8328.7999999999993</v>
      </c>
      <c r="C852" s="1">
        <v>6.3430000000000002E-17</v>
      </c>
      <c r="D852" s="1">
        <v>4963.5</v>
      </c>
      <c r="E852" s="1">
        <v>5135.2</v>
      </c>
      <c r="F852" s="1">
        <v>1.2876E-16</v>
      </c>
      <c r="G852" s="1">
        <v>1.4633000000000001E-3</v>
      </c>
      <c r="H852" s="1">
        <v>0.99853999999999998</v>
      </c>
      <c r="I852" s="1">
        <v>0.65202000000000004</v>
      </c>
      <c r="J852" s="1">
        <v>0.34798000000000001</v>
      </c>
      <c r="K852" s="1">
        <v>3.2782999999999999E-16</v>
      </c>
      <c r="L852" s="1">
        <v>6.6089999999999998E-19</v>
      </c>
      <c r="M852" s="1">
        <v>8.0412000000000002E-5</v>
      </c>
      <c r="N852" s="1">
        <v>0.67254999999999998</v>
      </c>
      <c r="O852" s="1">
        <v>0.32734999999999997</v>
      </c>
      <c r="P852" s="1">
        <v>2.8360999999999998E-5</v>
      </c>
      <c r="Q852" s="1">
        <v>1.3403E-3</v>
      </c>
      <c r="R852" s="1">
        <v>0.98968</v>
      </c>
      <c r="S852" s="1">
        <v>8.9799000000000007E-3</v>
      </c>
      <c r="T852" s="1">
        <v>1.1755E-36</v>
      </c>
      <c r="U852" s="1">
        <v>1.1755E-36</v>
      </c>
      <c r="V852" s="1">
        <v>1.1755E-36</v>
      </c>
      <c r="W852" s="1">
        <v>3.6961000000000002E-28</v>
      </c>
      <c r="X852" s="1">
        <v>0</v>
      </c>
      <c r="Y852" s="1">
        <v>0</v>
      </c>
    </row>
    <row r="853" spans="1:25">
      <c r="A853" s="1">
        <v>1.62815E+17</v>
      </c>
      <c r="B853" s="1">
        <v>8285.6</v>
      </c>
      <c r="C853" s="1">
        <v>4.6789999999999998E-17</v>
      </c>
      <c r="D853" s="1">
        <v>4271.2</v>
      </c>
      <c r="E853" s="1">
        <v>4401</v>
      </c>
      <c r="F853" s="1">
        <v>9.1082000000000003E-17</v>
      </c>
      <c r="G853" s="1">
        <v>1.266E-3</v>
      </c>
      <c r="H853" s="1">
        <v>0.99873000000000001</v>
      </c>
      <c r="I853" s="1">
        <v>0.69596999999999998</v>
      </c>
      <c r="J853" s="1">
        <v>0.30403000000000002</v>
      </c>
      <c r="K853" s="1">
        <v>2.4819E-16</v>
      </c>
      <c r="L853" s="1">
        <v>3.4044999999999999E-19</v>
      </c>
      <c r="M853" s="1">
        <v>6.6305999999999998E-5</v>
      </c>
      <c r="N853" s="1">
        <v>0.64302000000000004</v>
      </c>
      <c r="O853" s="1">
        <v>0.35688999999999999</v>
      </c>
      <c r="P853" s="1">
        <v>3.0883000000000002E-5</v>
      </c>
      <c r="Q853" s="1">
        <v>1.1207999999999999E-3</v>
      </c>
      <c r="R853" s="1">
        <v>0.99102000000000001</v>
      </c>
      <c r="S853" s="1">
        <v>7.8554999999999996E-3</v>
      </c>
      <c r="T853" s="1">
        <v>1.1755E-36</v>
      </c>
      <c r="U853" s="1">
        <v>1.1755E-36</v>
      </c>
      <c r="V853" s="1">
        <v>1.1755E-36</v>
      </c>
      <c r="W853" s="1">
        <v>1.6902999999999999E-28</v>
      </c>
      <c r="X853" s="1">
        <v>0</v>
      </c>
      <c r="Y853" s="1">
        <v>0</v>
      </c>
    </row>
    <row r="854" spans="1:25">
      <c r="A854" s="1">
        <v>1.63065E+17</v>
      </c>
      <c r="B854" s="1">
        <v>8226.2000000000007</v>
      </c>
      <c r="C854" s="1">
        <v>3.3430000000000002E-17</v>
      </c>
      <c r="D854" s="1">
        <v>3609.1</v>
      </c>
      <c r="E854" s="1">
        <v>3709.3</v>
      </c>
      <c r="F854" s="1">
        <v>6.1368999999999994E-17</v>
      </c>
      <c r="G854" s="1">
        <v>1.0767000000000001E-3</v>
      </c>
      <c r="H854" s="1">
        <v>0.99892000000000003</v>
      </c>
      <c r="I854" s="1">
        <v>0.72419</v>
      </c>
      <c r="J854" s="1">
        <v>0.27581</v>
      </c>
      <c r="K854" s="1">
        <v>2.0074000000000001E-16</v>
      </c>
      <c r="L854" s="1">
        <v>1.5737999999999999E-19</v>
      </c>
      <c r="M854" s="1">
        <v>5.3121999999999997E-5</v>
      </c>
      <c r="N854" s="1">
        <v>0.60709999999999997</v>
      </c>
      <c r="O854" s="1">
        <v>0.39280999999999999</v>
      </c>
      <c r="P854" s="1">
        <v>3.5163000000000002E-5</v>
      </c>
      <c r="Q854" s="1">
        <v>9.1348999999999998E-4</v>
      </c>
      <c r="R854" s="1">
        <v>0.99175000000000002</v>
      </c>
      <c r="S854" s="1">
        <v>7.3322999999999999E-3</v>
      </c>
      <c r="T854" s="1">
        <v>1.1755E-36</v>
      </c>
      <c r="U854" s="1">
        <v>1.1755E-36</v>
      </c>
      <c r="V854" s="1">
        <v>1.1755E-36</v>
      </c>
      <c r="W854" s="1">
        <v>6.7628999999999999E-29</v>
      </c>
      <c r="X854" s="1">
        <v>0</v>
      </c>
      <c r="Y854" s="1">
        <v>0</v>
      </c>
    </row>
    <row r="855" spans="1:25">
      <c r="A855" s="1">
        <v>1.63315E+17</v>
      </c>
      <c r="B855" s="1">
        <v>8169.5</v>
      </c>
      <c r="C855" s="1">
        <v>2.308E-17</v>
      </c>
      <c r="D855" s="1">
        <v>2993.6</v>
      </c>
      <c r="E855" s="1">
        <v>3073.4</v>
      </c>
      <c r="F855" s="1">
        <v>3.8398000000000002E-17</v>
      </c>
      <c r="G855" s="1">
        <v>8.9829999999999999E-4</v>
      </c>
      <c r="H855" s="1">
        <v>0.99909999999999999</v>
      </c>
      <c r="I855" s="1">
        <v>0.73736999999999997</v>
      </c>
      <c r="J855" s="1">
        <v>0.26262999999999997</v>
      </c>
      <c r="K855" s="1">
        <v>1.7619000000000001E-16</v>
      </c>
      <c r="L855" s="1">
        <v>6.4187999999999997E-20</v>
      </c>
      <c r="M855" s="1">
        <v>4.1174999999999998E-5</v>
      </c>
      <c r="N855" s="1">
        <v>0.56467999999999996</v>
      </c>
      <c r="O855" s="1">
        <v>0.43523000000000001</v>
      </c>
      <c r="P855" s="1">
        <v>4.1941999999999999E-5</v>
      </c>
      <c r="Q855" s="1">
        <v>7.2371000000000002E-4</v>
      </c>
      <c r="R855" s="1">
        <v>0.99195999999999995</v>
      </c>
      <c r="S855" s="1">
        <v>7.3188999999999997E-3</v>
      </c>
      <c r="T855" s="1">
        <v>1.1755E-36</v>
      </c>
      <c r="U855" s="1">
        <v>1.1755E-36</v>
      </c>
      <c r="V855" s="1">
        <v>1.1755E-36</v>
      </c>
      <c r="W855" s="1">
        <v>2.2881E-29</v>
      </c>
      <c r="X855" s="1">
        <v>0</v>
      </c>
      <c r="Y855" s="1">
        <v>0</v>
      </c>
    </row>
    <row r="856" spans="1:25">
      <c r="A856" s="1">
        <v>1.63565E+17</v>
      </c>
      <c r="B856" s="1">
        <v>8124</v>
      </c>
      <c r="C856" s="1">
        <v>1.542E-17</v>
      </c>
      <c r="D856" s="1">
        <v>2439.8000000000002</v>
      </c>
      <c r="E856" s="1">
        <v>2505.4</v>
      </c>
      <c r="F856" s="1">
        <v>2.2515999999999999E-17</v>
      </c>
      <c r="G856" s="1">
        <v>7.3558E-4</v>
      </c>
      <c r="H856" s="1">
        <v>0.99926000000000004</v>
      </c>
      <c r="I856" s="1">
        <v>0.73687999999999998</v>
      </c>
      <c r="J856" s="1">
        <v>0.26312000000000002</v>
      </c>
      <c r="K856" s="1">
        <v>1.6928000000000001E-16</v>
      </c>
      <c r="L856" s="1">
        <v>2.3480999999999999E-20</v>
      </c>
      <c r="M856" s="1">
        <v>3.0867000000000001E-5</v>
      </c>
      <c r="N856" s="1">
        <v>0.51632</v>
      </c>
      <c r="O856" s="1">
        <v>0.48359999999999997</v>
      </c>
      <c r="P856" s="1">
        <v>5.2203999999999997E-5</v>
      </c>
      <c r="Q856" s="1">
        <v>5.5767999999999996E-4</v>
      </c>
      <c r="R856" s="1">
        <v>0.99165000000000003</v>
      </c>
      <c r="S856" s="1">
        <v>7.7911999999999999E-3</v>
      </c>
      <c r="T856" s="1">
        <v>1.1755E-36</v>
      </c>
      <c r="U856" s="1">
        <v>1.1755E-36</v>
      </c>
      <c r="V856" s="1">
        <v>1.1755E-36</v>
      </c>
      <c r="W856" s="1">
        <v>6.7326000000000004E-30</v>
      </c>
      <c r="X856" s="1">
        <v>0</v>
      </c>
      <c r="Y856" s="1">
        <v>0</v>
      </c>
    </row>
    <row r="857" spans="1:25">
      <c r="A857" s="1">
        <v>1.63803E+17</v>
      </c>
      <c r="B857" s="1">
        <v>8090.5</v>
      </c>
      <c r="C857" s="1">
        <v>1.0470000000000001E-17</v>
      </c>
      <c r="D857" s="1">
        <v>2004</v>
      </c>
      <c r="E857" s="1">
        <v>2060.1</v>
      </c>
      <c r="F857" s="1">
        <v>1.3094E-17</v>
      </c>
      <c r="G857" s="1">
        <v>6.0598E-4</v>
      </c>
      <c r="H857" s="1">
        <v>0.99939</v>
      </c>
      <c r="I857" s="1">
        <v>0.72677999999999998</v>
      </c>
      <c r="J857" s="1">
        <v>0.27322000000000002</v>
      </c>
      <c r="K857" s="1">
        <v>1.7422E-16</v>
      </c>
      <c r="L857" s="1">
        <v>8.6771000000000004E-21</v>
      </c>
      <c r="M857" s="1">
        <v>2.315E-5</v>
      </c>
      <c r="N857" s="1">
        <v>0.46903</v>
      </c>
      <c r="O857" s="1">
        <v>0.53088000000000002</v>
      </c>
      <c r="P857" s="1">
        <v>6.5337000000000001E-5</v>
      </c>
      <c r="Q857" s="1">
        <v>4.3187999999999999E-4</v>
      </c>
      <c r="R857" s="1">
        <v>0.99094000000000004</v>
      </c>
      <c r="S857" s="1">
        <v>8.6306000000000004E-3</v>
      </c>
      <c r="T857" s="1">
        <v>1.1812E-11</v>
      </c>
      <c r="U857" s="1">
        <v>1.1755E-36</v>
      </c>
      <c r="V857" s="1">
        <v>1.1755E-36</v>
      </c>
      <c r="W857" s="1">
        <v>1.9532000000000001E-30</v>
      </c>
      <c r="X857" s="1">
        <v>0</v>
      </c>
      <c r="Y857" s="1">
        <v>0</v>
      </c>
    </row>
    <row r="858" spans="1:25">
      <c r="A858" s="1">
        <v>1.64022E+17</v>
      </c>
      <c r="B858" s="1">
        <v>8042.1</v>
      </c>
      <c r="C858" s="1">
        <v>7.2480000000000003E-18</v>
      </c>
      <c r="D858" s="1">
        <v>1660.1</v>
      </c>
      <c r="E858" s="1">
        <v>1709.5</v>
      </c>
      <c r="F858" s="1">
        <v>7.6904000000000003E-18</v>
      </c>
      <c r="G858" s="1">
        <v>5.0409999999999995E-4</v>
      </c>
      <c r="H858" s="1">
        <v>0.99950000000000006</v>
      </c>
      <c r="I858" s="1">
        <v>0.71048999999999995</v>
      </c>
      <c r="J858" s="1">
        <v>0.28950999999999999</v>
      </c>
      <c r="K858" s="1">
        <v>1.8982E-16</v>
      </c>
      <c r="L858" s="1">
        <v>3.2921E-21</v>
      </c>
      <c r="M858" s="1">
        <v>1.7467999999999999E-5</v>
      </c>
      <c r="N858" s="1">
        <v>0.42446</v>
      </c>
      <c r="O858" s="1">
        <v>0.57543999999999995</v>
      </c>
      <c r="P858" s="1">
        <v>8.1248000000000005E-5</v>
      </c>
      <c r="Q858" s="1">
        <v>3.3778999999999998E-4</v>
      </c>
      <c r="R858" s="1">
        <v>0.98984000000000005</v>
      </c>
      <c r="S858" s="1">
        <v>9.8180999999999997E-3</v>
      </c>
      <c r="T858" s="1">
        <v>1.1755E-36</v>
      </c>
      <c r="U858" s="1">
        <v>1.1755E-36</v>
      </c>
      <c r="V858" s="1">
        <v>1.1755E-36</v>
      </c>
      <c r="W858" s="1">
        <v>5.6349000000000003E-31</v>
      </c>
      <c r="X858" s="1">
        <v>0</v>
      </c>
      <c r="Y858" s="1">
        <v>0</v>
      </c>
    </row>
    <row r="859" spans="1:25">
      <c r="A859" s="1">
        <v>1.64231E+17</v>
      </c>
      <c r="B859" s="1">
        <v>8020</v>
      </c>
      <c r="C859" s="1">
        <v>5.0959999999999997E-18</v>
      </c>
      <c r="D859" s="1">
        <v>1386.3</v>
      </c>
      <c r="E859" s="1">
        <v>1430.5</v>
      </c>
      <c r="F859" s="1">
        <v>4.5167E-18</v>
      </c>
      <c r="G859" s="1">
        <v>4.2205999999999998E-4</v>
      </c>
      <c r="H859" s="1">
        <v>0.99958000000000002</v>
      </c>
      <c r="I859" s="1">
        <v>0.68986000000000003</v>
      </c>
      <c r="J859" s="1">
        <v>0.31014000000000003</v>
      </c>
      <c r="K859" s="1">
        <v>2.1200999999999999E-16</v>
      </c>
      <c r="L859" s="1">
        <v>1.2998000000000001E-21</v>
      </c>
      <c r="M859" s="1">
        <v>1.3213999999999999E-5</v>
      </c>
      <c r="N859" s="1">
        <v>0.38247999999999999</v>
      </c>
      <c r="O859" s="1">
        <v>0.61741000000000001</v>
      </c>
      <c r="P859" s="1">
        <v>1.004E-4</v>
      </c>
      <c r="Q859" s="1">
        <v>2.6635999999999999E-4</v>
      </c>
      <c r="R859" s="1">
        <v>0.98843000000000003</v>
      </c>
      <c r="S859" s="1">
        <v>1.1302E-2</v>
      </c>
      <c r="T859" s="1">
        <v>1.4532E-11</v>
      </c>
      <c r="U859" s="1">
        <v>1.1755E-36</v>
      </c>
      <c r="V859" s="1">
        <v>1.1755E-36</v>
      </c>
      <c r="W859" s="1">
        <v>1.6744999999999999E-31</v>
      </c>
      <c r="X859" s="1">
        <v>0</v>
      </c>
      <c r="Y859" s="1">
        <v>0</v>
      </c>
    </row>
    <row r="860" spans="1:25">
      <c r="A860" s="1">
        <v>1.64443E+17</v>
      </c>
      <c r="B860" s="1">
        <v>7986.9</v>
      </c>
      <c r="C860" s="1">
        <v>3.7130000000000002E-18</v>
      </c>
      <c r="D860" s="1">
        <v>1178.4000000000001</v>
      </c>
      <c r="E860" s="1">
        <v>1218.5</v>
      </c>
      <c r="F860" s="1">
        <v>2.7026000000000002E-18</v>
      </c>
      <c r="G860" s="1">
        <v>3.5969000000000002E-4</v>
      </c>
      <c r="H860" s="1">
        <v>0.99963999999999997</v>
      </c>
      <c r="I860" s="1">
        <v>0.66935999999999996</v>
      </c>
      <c r="J860" s="1">
        <v>0.33063999999999999</v>
      </c>
      <c r="K860" s="1">
        <v>2.3748000000000002E-16</v>
      </c>
      <c r="L860" s="1">
        <v>5.5445000000000001E-22</v>
      </c>
      <c r="M860" s="1">
        <v>1.0222E-5</v>
      </c>
      <c r="N860" s="1">
        <v>0.34619</v>
      </c>
      <c r="O860" s="1">
        <v>0.65368000000000004</v>
      </c>
      <c r="P860" s="1">
        <v>1.2082999999999999E-4</v>
      </c>
      <c r="Q860" s="1">
        <v>2.1499E-4</v>
      </c>
      <c r="R860" s="1">
        <v>0.98685999999999996</v>
      </c>
      <c r="S860" s="1">
        <v>1.2930000000000001E-2</v>
      </c>
      <c r="T860" s="1">
        <v>1.1755E-36</v>
      </c>
      <c r="U860" s="1">
        <v>1.1755E-36</v>
      </c>
      <c r="V860" s="1">
        <v>1.1755E-36</v>
      </c>
      <c r="W860" s="1">
        <v>5.1352000000000001E-32</v>
      </c>
      <c r="X860" s="1">
        <v>0</v>
      </c>
      <c r="Y860" s="1">
        <v>0</v>
      </c>
    </row>
    <row r="861" spans="1:25">
      <c r="A861" s="1">
        <v>1.64629E+17</v>
      </c>
      <c r="B861" s="1">
        <v>7974.1</v>
      </c>
      <c r="C861" s="1">
        <v>3.1109999999999999E-18</v>
      </c>
      <c r="D861" s="1">
        <v>1075.2</v>
      </c>
      <c r="E861" s="1">
        <v>1115.4000000000001</v>
      </c>
      <c r="F861" s="1">
        <v>2.0232999999999999E-18</v>
      </c>
      <c r="G861" s="1">
        <v>3.2928999999999999E-4</v>
      </c>
      <c r="H861" s="1">
        <v>0.99966999999999995</v>
      </c>
      <c r="I861" s="1">
        <v>0.65981999999999996</v>
      </c>
      <c r="J861" s="1">
        <v>0.34017999999999998</v>
      </c>
      <c r="K861" s="1">
        <v>2.4900999999999998E-16</v>
      </c>
      <c r="L861" s="1">
        <v>3.4771999999999999E-22</v>
      </c>
      <c r="M861" s="1">
        <v>8.8457000000000007E-6</v>
      </c>
      <c r="N861" s="1">
        <v>0.32688</v>
      </c>
      <c r="O861" s="1">
        <v>0.67298000000000002</v>
      </c>
      <c r="P861" s="1">
        <v>1.3294000000000001E-4</v>
      </c>
      <c r="Q861" s="1">
        <v>1.9092999999999999E-4</v>
      </c>
      <c r="R861" s="1">
        <v>0.98599999999999999</v>
      </c>
      <c r="S861" s="1">
        <v>1.3813000000000001E-2</v>
      </c>
      <c r="T861" s="1">
        <v>1.7385E-11</v>
      </c>
      <c r="U861" s="1">
        <v>1.1755E-36</v>
      </c>
      <c r="V861" s="1">
        <v>1.1755E-36</v>
      </c>
      <c r="W861" s="1">
        <v>2.6610000000000001E-32</v>
      </c>
      <c r="X861" s="1">
        <v>0</v>
      </c>
      <c r="Y861" s="1">
        <v>0</v>
      </c>
    </row>
    <row r="862" spans="1:25">
      <c r="A862" s="1">
        <v>1.64811E+17</v>
      </c>
      <c r="B862" s="1">
        <v>7962.9</v>
      </c>
      <c r="C862" s="1">
        <v>2.7320000000000002E-18</v>
      </c>
      <c r="D862" s="1">
        <v>1006.5</v>
      </c>
      <c r="E862" s="1">
        <v>1044.3</v>
      </c>
      <c r="F862" s="1">
        <v>1.6107999999999999E-18</v>
      </c>
      <c r="G862" s="1">
        <v>3.0831000000000001E-4</v>
      </c>
      <c r="H862" s="1">
        <v>0.99968999999999997</v>
      </c>
      <c r="I862" s="1">
        <v>0.65581999999999996</v>
      </c>
      <c r="J862" s="1">
        <v>0.34417999999999999</v>
      </c>
      <c r="K862" s="1">
        <v>2.5829999999999998E-16</v>
      </c>
      <c r="L862" s="1">
        <v>2.4591999999999999E-22</v>
      </c>
      <c r="M862" s="1">
        <v>7.9357999999999995E-6</v>
      </c>
      <c r="N862" s="1">
        <v>0.31289</v>
      </c>
      <c r="O862" s="1">
        <v>0.68696000000000002</v>
      </c>
      <c r="P862" s="1">
        <v>1.4129999999999999E-4</v>
      </c>
      <c r="Q862" s="1">
        <v>1.7496999999999999E-4</v>
      </c>
      <c r="R862" s="1">
        <v>0.98553999999999997</v>
      </c>
      <c r="S862" s="1">
        <v>1.4286999999999999E-2</v>
      </c>
      <c r="T862" s="1">
        <v>1.1755E-36</v>
      </c>
      <c r="U862" s="1">
        <v>1.1755E-36</v>
      </c>
      <c r="V862" s="1">
        <v>1.1755E-36</v>
      </c>
      <c r="W862" s="1">
        <v>1.5876000000000001E-32</v>
      </c>
      <c r="X862" s="1">
        <v>0</v>
      </c>
      <c r="Y862" s="1">
        <v>0</v>
      </c>
    </row>
    <row r="863" spans="1:25">
      <c r="A863" s="1">
        <v>1.65039E+17</v>
      </c>
      <c r="B863" s="1">
        <v>7959.4</v>
      </c>
      <c r="C863" s="1">
        <v>2.8100000000000001E-18</v>
      </c>
      <c r="D863" s="1">
        <v>1023.9</v>
      </c>
      <c r="E863" s="1">
        <v>1058.5999999999999</v>
      </c>
      <c r="F863" s="1">
        <v>1.7153E-18</v>
      </c>
      <c r="G863" s="1">
        <v>3.1281000000000001E-4</v>
      </c>
      <c r="H863" s="1">
        <v>0.99968999999999997</v>
      </c>
      <c r="I863" s="1">
        <v>0.67205999999999999</v>
      </c>
      <c r="J863" s="1">
        <v>0.32794000000000001</v>
      </c>
      <c r="K863" s="1">
        <v>2.3785000000000001E-16</v>
      </c>
      <c r="L863" s="1">
        <v>2.6804000000000002E-22</v>
      </c>
      <c r="M863" s="1">
        <v>8.1247000000000003E-6</v>
      </c>
      <c r="N863" s="1">
        <v>0.31608999999999998</v>
      </c>
      <c r="O863" s="1">
        <v>0.68376999999999999</v>
      </c>
      <c r="P863" s="1">
        <v>1.3422999999999999E-4</v>
      </c>
      <c r="Q863" s="1">
        <v>1.7867E-4</v>
      </c>
      <c r="R863" s="1">
        <v>0.98660000000000003</v>
      </c>
      <c r="S863" s="1">
        <v>1.3217E-2</v>
      </c>
      <c r="T863" s="1">
        <v>1.5368999999999999E-11</v>
      </c>
      <c r="U863" s="1">
        <v>1.1755E-36</v>
      </c>
      <c r="V863" s="1">
        <v>1.1755E-36</v>
      </c>
      <c r="W863" s="1">
        <v>1.8078999999999999E-32</v>
      </c>
      <c r="X863" s="1">
        <v>0</v>
      </c>
      <c r="Y863" s="1">
        <v>0</v>
      </c>
    </row>
    <row r="864" spans="1:25">
      <c r="A864" s="1">
        <v>1.65289E+17</v>
      </c>
      <c r="B864" s="1">
        <v>7966</v>
      </c>
      <c r="C864" s="1">
        <v>3.5139999999999999E-18</v>
      </c>
      <c r="D864" s="1">
        <v>1151.5</v>
      </c>
      <c r="E864" s="1">
        <v>1185.8</v>
      </c>
      <c r="F864" s="1">
        <v>2.5564000000000001E-18</v>
      </c>
      <c r="G864" s="1">
        <v>3.5104999999999999E-4</v>
      </c>
      <c r="H864" s="1">
        <v>0.99965000000000004</v>
      </c>
      <c r="I864" s="1">
        <v>0.71186000000000005</v>
      </c>
      <c r="J864" s="1">
        <v>0.28814000000000001</v>
      </c>
      <c r="K864" s="1">
        <v>1.8994000000000001E-16</v>
      </c>
      <c r="L864" s="1">
        <v>4.9473999999999998E-22</v>
      </c>
      <c r="M864" s="1">
        <v>9.8071999999999999E-6</v>
      </c>
      <c r="N864" s="1">
        <v>0.34127999999999997</v>
      </c>
      <c r="O864" s="1">
        <v>0.65859999999999996</v>
      </c>
      <c r="P864" s="1">
        <v>1.1061999999999999E-4</v>
      </c>
      <c r="Q864" s="1">
        <v>2.0866E-4</v>
      </c>
      <c r="R864" s="1">
        <v>0.98909999999999998</v>
      </c>
      <c r="S864" s="1">
        <v>1.0689000000000001E-2</v>
      </c>
      <c r="T864" s="1">
        <v>1.1755E-36</v>
      </c>
      <c r="U864" s="1">
        <v>1.1755E-36</v>
      </c>
      <c r="V864" s="1">
        <v>1.1755E-36</v>
      </c>
      <c r="W864" s="1">
        <v>4.3851999999999998E-32</v>
      </c>
      <c r="X864" s="1">
        <v>0</v>
      </c>
      <c r="Y864" s="1">
        <v>0</v>
      </c>
    </row>
    <row r="865" spans="1:25">
      <c r="A865" s="1">
        <v>1.65539E+17</v>
      </c>
      <c r="B865" s="1">
        <v>7982.4</v>
      </c>
      <c r="C865" s="1">
        <v>5.012E-18</v>
      </c>
      <c r="D865" s="1">
        <v>1386.2</v>
      </c>
      <c r="E865" s="1">
        <v>1420</v>
      </c>
      <c r="F865" s="1">
        <v>4.6191000000000003E-18</v>
      </c>
      <c r="G865" s="1">
        <v>4.2129999999999999E-4</v>
      </c>
      <c r="H865" s="1">
        <v>0.99958000000000002</v>
      </c>
      <c r="I865" s="1">
        <v>0.76466999999999996</v>
      </c>
      <c r="J865" s="1">
        <v>0.23533000000000001</v>
      </c>
      <c r="K865" s="1">
        <v>1.3636000000000001E-16</v>
      </c>
      <c r="L865" s="1">
        <v>1.3026000000000001E-21</v>
      </c>
      <c r="M865" s="1">
        <v>1.3134E-5</v>
      </c>
      <c r="N865" s="1">
        <v>0.38285000000000002</v>
      </c>
      <c r="O865" s="1">
        <v>0.61706000000000005</v>
      </c>
      <c r="P865" s="1">
        <v>8.1877000000000002E-5</v>
      </c>
      <c r="Q865" s="1">
        <v>2.6663000000000001E-4</v>
      </c>
      <c r="R865" s="1">
        <v>0.99187999999999998</v>
      </c>
      <c r="S865" s="1">
        <v>7.8577000000000004E-3</v>
      </c>
      <c r="T865" s="1">
        <v>1.1755E-36</v>
      </c>
      <c r="U865" s="1">
        <v>1.1755E-36</v>
      </c>
      <c r="V865" s="1">
        <v>1.1755E-36</v>
      </c>
      <c r="W865" s="1">
        <v>1.6572999999999999E-31</v>
      </c>
      <c r="X865" s="1">
        <v>0</v>
      </c>
      <c r="Y865" s="1">
        <v>0</v>
      </c>
    </row>
    <row r="866" spans="1:25">
      <c r="A866" s="1">
        <v>1.65758E+17</v>
      </c>
      <c r="B866" s="1">
        <v>7999.4</v>
      </c>
      <c r="C866" s="1">
        <v>6.8189999999999997E-18</v>
      </c>
      <c r="D866" s="1">
        <v>1627.9</v>
      </c>
      <c r="E866" s="1">
        <v>1660.4</v>
      </c>
      <c r="F866" s="1">
        <v>7.5389000000000008E-18</v>
      </c>
      <c r="G866" s="1">
        <v>4.9344999999999999E-4</v>
      </c>
      <c r="H866" s="1">
        <v>0.99951000000000001</v>
      </c>
      <c r="I866" s="1">
        <v>0.80849000000000004</v>
      </c>
      <c r="J866" s="1">
        <v>0.19151000000000001</v>
      </c>
      <c r="K866" s="1">
        <v>9.8270000000000005E-17</v>
      </c>
      <c r="L866" s="1">
        <v>3.0132E-21</v>
      </c>
      <c r="M866" s="1">
        <v>1.6816999999999998E-5</v>
      </c>
      <c r="N866" s="1">
        <v>0.42033999999999999</v>
      </c>
      <c r="O866" s="1">
        <v>0.57957999999999998</v>
      </c>
      <c r="P866" s="1">
        <v>6.1829999999999996E-5</v>
      </c>
      <c r="Q866" s="1">
        <v>3.2964000000000002E-4</v>
      </c>
      <c r="R866" s="1">
        <v>0.99375000000000002</v>
      </c>
      <c r="S866" s="1">
        <v>5.9195000000000003E-3</v>
      </c>
      <c r="T866" s="1">
        <v>1.1755E-36</v>
      </c>
      <c r="U866" s="1">
        <v>1.1755E-36</v>
      </c>
      <c r="V866" s="1">
        <v>1.1755E-36</v>
      </c>
      <c r="W866" s="1">
        <v>5.0091000000000001E-31</v>
      </c>
      <c r="X866" s="1">
        <v>0</v>
      </c>
      <c r="Y866" s="1">
        <v>0</v>
      </c>
    </row>
    <row r="867" spans="1:25">
      <c r="A867" s="1">
        <v>1.6593E+17</v>
      </c>
      <c r="B867" s="1">
        <v>8023.7</v>
      </c>
      <c r="C867" s="1">
        <v>8.9359999999999993E-18</v>
      </c>
      <c r="D867" s="1">
        <v>1874.3</v>
      </c>
      <c r="E867" s="1">
        <v>1905.1</v>
      </c>
      <c r="F867" s="1">
        <v>1.1405999999999999E-17</v>
      </c>
      <c r="G867" s="1">
        <v>5.6669000000000001E-4</v>
      </c>
      <c r="H867" s="1">
        <v>0.99943000000000004</v>
      </c>
      <c r="I867" s="1">
        <v>0.84252000000000005</v>
      </c>
      <c r="J867" s="1">
        <v>0.15748000000000001</v>
      </c>
      <c r="K867" s="1">
        <v>7.3372999999999999E-17</v>
      </c>
      <c r="L867" s="1">
        <v>6.2762999999999996E-21</v>
      </c>
      <c r="M867" s="1">
        <v>2.0781999999999999E-5</v>
      </c>
      <c r="N867" s="1">
        <v>0.45390000000000003</v>
      </c>
      <c r="O867" s="1">
        <v>0.54603999999999997</v>
      </c>
      <c r="P867" s="1">
        <v>4.7867000000000001E-5</v>
      </c>
      <c r="Q867" s="1">
        <v>3.9671999999999998E-4</v>
      </c>
      <c r="R867" s="1">
        <v>0.995</v>
      </c>
      <c r="S867" s="1">
        <v>4.6051E-3</v>
      </c>
      <c r="T867" s="1">
        <v>1.1755E-36</v>
      </c>
      <c r="U867" s="1">
        <v>1.1755E-36</v>
      </c>
      <c r="V867" s="1">
        <v>1.1755E-36</v>
      </c>
      <c r="W867" s="1">
        <v>1.2903E-30</v>
      </c>
      <c r="X867" s="1">
        <v>0</v>
      </c>
      <c r="Y867" s="1">
        <v>0</v>
      </c>
    </row>
    <row r="868" spans="1:25">
      <c r="A868" s="1">
        <v>1.66084E+17</v>
      </c>
      <c r="B868" s="1">
        <v>8035.6</v>
      </c>
      <c r="C868" s="1">
        <v>1.1549999999999999E-17</v>
      </c>
      <c r="D868" s="1">
        <v>2140.9</v>
      </c>
      <c r="E868" s="1">
        <v>2169.8000000000002</v>
      </c>
      <c r="F868" s="1">
        <v>1.6677000000000001E-17</v>
      </c>
      <c r="G868" s="1">
        <v>6.4645000000000002E-4</v>
      </c>
      <c r="H868" s="1">
        <v>0.99934999999999996</v>
      </c>
      <c r="I868" s="1">
        <v>0.87121999999999999</v>
      </c>
      <c r="J868" s="1">
        <v>0.12878000000000001</v>
      </c>
      <c r="K868" s="1">
        <v>5.4766999999999998E-17</v>
      </c>
      <c r="L868" s="1">
        <v>1.2414E-20</v>
      </c>
      <c r="M868" s="1">
        <v>2.5313999999999999E-5</v>
      </c>
      <c r="N868" s="1">
        <v>0.48626000000000003</v>
      </c>
      <c r="O868" s="1">
        <v>0.51366999999999996</v>
      </c>
      <c r="P868" s="1">
        <v>3.7110999999999998E-5</v>
      </c>
      <c r="Q868" s="1">
        <v>4.7245000000000002E-4</v>
      </c>
      <c r="R868" s="1">
        <v>0.99590999999999996</v>
      </c>
      <c r="S868" s="1">
        <v>3.6178E-3</v>
      </c>
      <c r="T868" s="1">
        <v>1.1755E-36</v>
      </c>
      <c r="U868" s="1">
        <v>1.1755E-36</v>
      </c>
      <c r="V868" s="1">
        <v>1.1755E-36</v>
      </c>
      <c r="W868" s="1">
        <v>3.0243E-30</v>
      </c>
      <c r="X868" s="1">
        <v>0</v>
      </c>
      <c r="Y868" s="1">
        <v>0</v>
      </c>
    </row>
    <row r="869" spans="1:25">
      <c r="A869" s="1">
        <v>1.66232E+17</v>
      </c>
      <c r="B869" s="1">
        <v>8061.1</v>
      </c>
      <c r="C869" s="1">
        <v>1.4749999999999999E-17</v>
      </c>
      <c r="D869" s="1">
        <v>2431.3000000000002</v>
      </c>
      <c r="E869" s="1">
        <v>2458</v>
      </c>
      <c r="F869" s="1">
        <v>2.3441E-17</v>
      </c>
      <c r="G869" s="1">
        <v>7.3225999999999999E-4</v>
      </c>
      <c r="H869" s="1">
        <v>0.99926999999999999</v>
      </c>
      <c r="I869" s="1">
        <v>0.89578999999999998</v>
      </c>
      <c r="J869" s="1">
        <v>0.10421</v>
      </c>
      <c r="K869" s="1">
        <v>4.0366000000000002E-17</v>
      </c>
      <c r="L869" s="1">
        <v>2.3506999999999999E-20</v>
      </c>
      <c r="M869" s="1">
        <v>3.0437999999999999E-5</v>
      </c>
      <c r="N869" s="1">
        <v>0.51715999999999995</v>
      </c>
      <c r="O869" s="1">
        <v>0.48279</v>
      </c>
      <c r="P869" s="1">
        <v>2.8716000000000001E-5</v>
      </c>
      <c r="Q869" s="1">
        <v>5.5721000000000004E-4</v>
      </c>
      <c r="R869" s="1">
        <v>0.99661</v>
      </c>
      <c r="S869" s="1">
        <v>2.8375000000000002E-3</v>
      </c>
      <c r="T869" s="1">
        <v>1.1755E-36</v>
      </c>
      <c r="U869" s="1">
        <v>1.1755E-36</v>
      </c>
      <c r="V869" s="1">
        <v>1.1755E-36</v>
      </c>
      <c r="W869" s="1">
        <v>6.6041000000000002E-30</v>
      </c>
      <c r="X869" s="1">
        <v>0</v>
      </c>
      <c r="Y869" s="1">
        <v>0</v>
      </c>
    </row>
    <row r="870" spans="1:25">
      <c r="A870" s="1">
        <v>1.66401E+17</v>
      </c>
      <c r="B870" s="1">
        <v>8092.9</v>
      </c>
      <c r="C870" s="1">
        <v>2.0029999999999999E-17</v>
      </c>
      <c r="D870" s="1">
        <v>2847.7</v>
      </c>
      <c r="E870" s="1">
        <v>2871.3</v>
      </c>
      <c r="F870" s="1">
        <v>3.5816000000000001E-17</v>
      </c>
      <c r="G870" s="1">
        <v>8.5554999999999995E-4</v>
      </c>
      <c r="H870" s="1">
        <v>0.99914000000000003</v>
      </c>
      <c r="I870" s="1">
        <v>0.92112000000000005</v>
      </c>
      <c r="J870" s="1">
        <v>7.8875000000000001E-2</v>
      </c>
      <c r="K870" s="1">
        <v>2.7509000000000001E-17</v>
      </c>
      <c r="L870" s="1">
        <v>5.1864000000000002E-20</v>
      </c>
      <c r="M870" s="1">
        <v>3.8093000000000003E-5</v>
      </c>
      <c r="N870" s="1">
        <v>0.55544000000000004</v>
      </c>
      <c r="O870" s="1">
        <v>0.44450000000000001</v>
      </c>
      <c r="P870" s="1">
        <v>2.0582999999999999E-5</v>
      </c>
      <c r="Q870" s="1">
        <v>6.8313E-4</v>
      </c>
      <c r="R870" s="1">
        <v>0.99722999999999995</v>
      </c>
      <c r="S870" s="1">
        <v>2.0893000000000001E-3</v>
      </c>
      <c r="T870" s="1">
        <v>1.1755E-36</v>
      </c>
      <c r="U870" s="1">
        <v>1.1755E-36</v>
      </c>
      <c r="V870" s="1">
        <v>1.1755E-36</v>
      </c>
      <c r="W870" s="1">
        <v>1.7323000000000001E-29</v>
      </c>
      <c r="X870" s="1">
        <v>0</v>
      </c>
      <c r="Y870" s="1">
        <v>0</v>
      </c>
    </row>
    <row r="871" spans="1:25">
      <c r="A871" s="1">
        <v>1.6657E+17</v>
      </c>
      <c r="B871" s="1">
        <v>8117.8</v>
      </c>
      <c r="C871" s="1">
        <v>2.4980000000000001E-17</v>
      </c>
      <c r="D871" s="1">
        <v>3192</v>
      </c>
      <c r="E871" s="1">
        <v>3212.3</v>
      </c>
      <c r="F871" s="1">
        <v>4.8462E-17</v>
      </c>
      <c r="G871" s="1">
        <v>9.5790000000000003E-4</v>
      </c>
      <c r="H871" s="1">
        <v>0.99904000000000004</v>
      </c>
      <c r="I871" s="1">
        <v>0.93952999999999998</v>
      </c>
      <c r="J871" s="1">
        <v>6.0465999999999999E-2</v>
      </c>
      <c r="K871" s="1">
        <v>1.8597E-17</v>
      </c>
      <c r="L871" s="1">
        <v>9.1349999999999999E-20</v>
      </c>
      <c r="M871" s="1">
        <v>4.464E-5</v>
      </c>
      <c r="N871" s="1">
        <v>0.58282</v>
      </c>
      <c r="O871" s="1">
        <v>0.41711999999999999</v>
      </c>
      <c r="P871" s="1">
        <v>1.552E-5</v>
      </c>
      <c r="Q871" s="1">
        <v>7.9084000000000001E-4</v>
      </c>
      <c r="R871" s="1">
        <v>0.99761999999999995</v>
      </c>
      <c r="S871" s="1">
        <v>1.5851000000000001E-3</v>
      </c>
      <c r="T871" s="1">
        <v>1.1755E-36</v>
      </c>
      <c r="U871" s="1">
        <v>1.1755E-36</v>
      </c>
      <c r="V871" s="1">
        <v>1.1755E-36</v>
      </c>
      <c r="W871" s="1">
        <v>3.4321999999999998E-29</v>
      </c>
      <c r="X871" s="1">
        <v>0</v>
      </c>
      <c r="Y871" s="1">
        <v>0</v>
      </c>
    </row>
    <row r="872" spans="1:25">
      <c r="A872" s="1">
        <v>1.66738E+17</v>
      </c>
      <c r="B872" s="1">
        <v>8155.6</v>
      </c>
      <c r="C872" s="1">
        <v>3.2719999999999998E-17</v>
      </c>
      <c r="D872" s="1">
        <v>3668.2</v>
      </c>
      <c r="E872" s="1">
        <v>3685</v>
      </c>
      <c r="F872" s="1">
        <v>6.9054000000000002E-17</v>
      </c>
      <c r="G872" s="1">
        <v>1.0987E-3</v>
      </c>
      <c r="H872" s="1">
        <v>0.99890000000000001</v>
      </c>
      <c r="I872" s="1">
        <v>0.95574000000000003</v>
      </c>
      <c r="J872" s="1">
        <v>4.4259E-2</v>
      </c>
      <c r="K872" s="1">
        <v>1.2295E-17</v>
      </c>
      <c r="L872" s="1">
        <v>1.7942E-19</v>
      </c>
      <c r="M872" s="1">
        <v>5.3940999999999997E-5</v>
      </c>
      <c r="N872" s="1">
        <v>0.61543000000000003</v>
      </c>
      <c r="O872" s="1">
        <v>0.38450000000000001</v>
      </c>
      <c r="P872" s="1">
        <v>1.1004E-5</v>
      </c>
      <c r="Q872" s="1">
        <v>9.4295999999999996E-4</v>
      </c>
      <c r="R872" s="1">
        <v>0.99790999999999996</v>
      </c>
      <c r="S872" s="1">
        <v>1.1502999999999999E-3</v>
      </c>
      <c r="T872" s="1">
        <v>1.1755E-36</v>
      </c>
      <c r="U872" s="1">
        <v>1.1755E-36</v>
      </c>
      <c r="V872" s="1">
        <v>1.1755E-36</v>
      </c>
      <c r="W872" s="1">
        <v>7.687E-29</v>
      </c>
      <c r="X872" s="1">
        <v>0</v>
      </c>
      <c r="Y872" s="1">
        <v>0</v>
      </c>
    </row>
    <row r="873" spans="1:25">
      <c r="A873" s="1">
        <v>1.66912E+17</v>
      </c>
      <c r="B873" s="1">
        <v>8178.3</v>
      </c>
      <c r="C873" s="1">
        <v>4.033E-17</v>
      </c>
      <c r="D873" s="1">
        <v>4084.1</v>
      </c>
      <c r="E873" s="1">
        <v>4097.3999999999996</v>
      </c>
      <c r="F873" s="1">
        <v>9.0124999999999998E-17</v>
      </c>
      <c r="G873" s="1">
        <v>1.2229999999999999E-3</v>
      </c>
      <c r="H873" s="1">
        <v>0.99878</v>
      </c>
      <c r="I873" s="1">
        <v>0.9677</v>
      </c>
      <c r="J873" s="1">
        <v>3.2301000000000003E-2</v>
      </c>
      <c r="K873" s="1">
        <v>7.7483999999999995E-18</v>
      </c>
      <c r="L873" s="1">
        <v>2.9803000000000001E-19</v>
      </c>
      <c r="M873" s="1">
        <v>6.2298999999999994E-5</v>
      </c>
      <c r="N873" s="1">
        <v>0.64022999999999997</v>
      </c>
      <c r="O873" s="1">
        <v>0.35970000000000002</v>
      </c>
      <c r="P873" s="1">
        <v>8.0177999999999997E-6</v>
      </c>
      <c r="Q873" s="1">
        <v>1.08E-3</v>
      </c>
      <c r="R873" s="1">
        <v>0.99807999999999997</v>
      </c>
      <c r="S873" s="1">
        <v>8.4104999999999998E-4</v>
      </c>
      <c r="T873" s="1">
        <v>1.1755E-36</v>
      </c>
      <c r="U873" s="1">
        <v>1.1755E-36</v>
      </c>
      <c r="V873" s="1">
        <v>1.1755E-36</v>
      </c>
      <c r="W873" s="1">
        <v>1.3901999999999999E-28</v>
      </c>
      <c r="X873" s="1">
        <v>0</v>
      </c>
      <c r="Y873" s="1">
        <v>0</v>
      </c>
    </row>
    <row r="874" spans="1:25">
      <c r="A874" s="1">
        <v>1.67093E+17</v>
      </c>
      <c r="B874" s="1">
        <v>8214.5</v>
      </c>
      <c r="C874" s="1">
        <v>5.1850000000000001E-17</v>
      </c>
      <c r="D874" s="1">
        <v>4644.8999999999996</v>
      </c>
      <c r="E874" s="1">
        <v>4654.6000000000004</v>
      </c>
      <c r="F874" s="1">
        <v>1.2345999999999999E-16</v>
      </c>
      <c r="G874" s="1">
        <v>1.3905E-3</v>
      </c>
      <c r="H874" s="1">
        <v>0.99861</v>
      </c>
      <c r="I874" s="1">
        <v>0.97763</v>
      </c>
      <c r="J874" s="1">
        <v>2.2373000000000001E-2</v>
      </c>
      <c r="K874" s="1">
        <v>4.7333999999999998E-18</v>
      </c>
      <c r="L874" s="1">
        <v>5.4423999999999998E-19</v>
      </c>
      <c r="M874" s="1">
        <v>7.3749000000000002E-5</v>
      </c>
      <c r="N874" s="1">
        <v>0.66890000000000005</v>
      </c>
      <c r="O874" s="1">
        <v>0.33101999999999998</v>
      </c>
      <c r="P874" s="1">
        <v>5.4581000000000003E-6</v>
      </c>
      <c r="Q874" s="1">
        <v>1.2681999999999999E-3</v>
      </c>
      <c r="R874" s="1">
        <v>0.99814999999999998</v>
      </c>
      <c r="S874" s="1">
        <v>5.8195999999999996E-4</v>
      </c>
      <c r="T874" s="1">
        <v>1.1755E-36</v>
      </c>
      <c r="U874" s="1">
        <v>1.1755E-36</v>
      </c>
      <c r="V874" s="1">
        <v>1.1755E-36</v>
      </c>
      <c r="W874" s="1">
        <v>2.8136999999999998E-28</v>
      </c>
      <c r="X874" s="1">
        <v>0</v>
      </c>
      <c r="Y874" s="1">
        <v>0</v>
      </c>
    </row>
    <row r="875" spans="1:25">
      <c r="A875" s="1">
        <v>1.67284E+17</v>
      </c>
      <c r="B875" s="1">
        <v>8243</v>
      </c>
      <c r="C875" s="1">
        <v>6.3179999999999998E-17</v>
      </c>
      <c r="D875" s="1">
        <v>5137.7</v>
      </c>
      <c r="E875" s="1">
        <v>5144</v>
      </c>
      <c r="F875" s="1">
        <v>1.5843999999999999E-16</v>
      </c>
      <c r="G875" s="1">
        <v>1.5407000000000001E-3</v>
      </c>
      <c r="H875" s="1">
        <v>0.99846000000000001</v>
      </c>
      <c r="I875" s="1">
        <v>0.98463000000000001</v>
      </c>
      <c r="J875" s="1">
        <v>1.537E-2</v>
      </c>
      <c r="K875" s="1">
        <v>2.6912E-18</v>
      </c>
      <c r="L875" s="1">
        <v>8.7132999999999993E-19</v>
      </c>
      <c r="M875" s="1">
        <v>8.4018999999999996E-5</v>
      </c>
      <c r="N875" s="1">
        <v>0.69077</v>
      </c>
      <c r="O875" s="1">
        <v>0.30914000000000003</v>
      </c>
      <c r="P875" s="1">
        <v>3.7772999999999998E-6</v>
      </c>
      <c r="Q875" s="1">
        <v>1.4394E-3</v>
      </c>
      <c r="R875" s="1">
        <v>0.99816000000000005</v>
      </c>
      <c r="S875" s="1">
        <v>3.9945999999999997E-4</v>
      </c>
      <c r="T875" s="1">
        <v>1.1755E-36</v>
      </c>
      <c r="U875" s="1">
        <v>1.1755E-36</v>
      </c>
      <c r="V875" s="1">
        <v>1.1755E-36</v>
      </c>
      <c r="W875" s="1">
        <v>4.8806E-28</v>
      </c>
      <c r="X875" s="1">
        <v>0</v>
      </c>
      <c r="Y875" s="1">
        <v>0</v>
      </c>
    </row>
    <row r="876" spans="1:25">
      <c r="A876" s="1">
        <v>1.67486E+17</v>
      </c>
      <c r="B876" s="1">
        <v>8282</v>
      </c>
      <c r="C876" s="1">
        <v>7.9710000000000005E-17</v>
      </c>
      <c r="D876" s="1">
        <v>5783.9</v>
      </c>
      <c r="E876" s="1">
        <v>5786.8</v>
      </c>
      <c r="F876" s="1">
        <v>2.0969000000000001E-16</v>
      </c>
      <c r="G876" s="1">
        <v>1.7374000000000001E-3</v>
      </c>
      <c r="H876" s="1">
        <v>0.99826000000000004</v>
      </c>
      <c r="I876" s="1">
        <v>0.98992999999999998</v>
      </c>
      <c r="J876" s="1">
        <v>1.0067E-2</v>
      </c>
      <c r="K876" s="1">
        <v>1.503E-18</v>
      </c>
      <c r="L876" s="1">
        <v>1.4912E-18</v>
      </c>
      <c r="M876" s="1">
        <v>9.7644000000000002E-5</v>
      </c>
      <c r="N876" s="1">
        <v>0.71540000000000004</v>
      </c>
      <c r="O876" s="1">
        <v>0.28449999999999998</v>
      </c>
      <c r="P876" s="1">
        <v>2.4248000000000001E-6</v>
      </c>
      <c r="Q876" s="1">
        <v>1.6669E-3</v>
      </c>
      <c r="R876" s="1">
        <v>0.99807999999999997</v>
      </c>
      <c r="S876" s="1">
        <v>2.5703E-4</v>
      </c>
      <c r="T876" s="1">
        <v>1.1755E-36</v>
      </c>
      <c r="U876" s="1">
        <v>1.1755E-36</v>
      </c>
      <c r="V876" s="1">
        <v>1.1755E-36</v>
      </c>
      <c r="W876" s="1">
        <v>9.0835999999999996E-28</v>
      </c>
      <c r="X876" s="1">
        <v>0</v>
      </c>
      <c r="Y876" s="1">
        <v>0</v>
      </c>
    </row>
    <row r="877" spans="1:25">
      <c r="A877" s="1">
        <v>1.67702E+17</v>
      </c>
      <c r="B877" s="1">
        <v>8312</v>
      </c>
      <c r="C877" s="1">
        <v>9.5959999999999998E-17</v>
      </c>
      <c r="D877" s="1">
        <v>6354.3</v>
      </c>
      <c r="E877" s="1">
        <v>6354.1</v>
      </c>
      <c r="F877" s="1">
        <v>2.6446999999999999E-16</v>
      </c>
      <c r="G877" s="1">
        <v>1.9178999999999999E-3</v>
      </c>
      <c r="H877" s="1">
        <v>0.99807999999999997</v>
      </c>
      <c r="I877" s="1">
        <v>0.99345000000000006</v>
      </c>
      <c r="J877" s="1">
        <v>6.5461E-3</v>
      </c>
      <c r="K877" s="1">
        <v>7.6287000000000001E-19</v>
      </c>
      <c r="L877" s="1">
        <v>2.2961000000000001E-18</v>
      </c>
      <c r="M877" s="1">
        <v>1.099E-4</v>
      </c>
      <c r="N877" s="1">
        <v>0.73443999999999998</v>
      </c>
      <c r="O877" s="1">
        <v>0.26545000000000002</v>
      </c>
      <c r="P877" s="1">
        <v>1.5558E-6</v>
      </c>
      <c r="Q877" s="1">
        <v>1.8776000000000001E-3</v>
      </c>
      <c r="R877" s="1">
        <v>0.99795999999999996</v>
      </c>
      <c r="S877" s="1">
        <v>1.6093999999999999E-4</v>
      </c>
      <c r="T877" s="1">
        <v>1.1755E-36</v>
      </c>
      <c r="U877" s="1">
        <v>1.1755E-36</v>
      </c>
      <c r="V877" s="1">
        <v>1.1755E-36</v>
      </c>
      <c r="W877" s="1">
        <v>1.5016E-27</v>
      </c>
      <c r="X877" s="1">
        <v>0</v>
      </c>
      <c r="Y877" s="1">
        <v>0</v>
      </c>
    </row>
    <row r="878" spans="1:25">
      <c r="A878" s="1">
        <v>1.67929E+17</v>
      </c>
      <c r="B878" s="1">
        <v>8353.6</v>
      </c>
      <c r="C878" s="1">
        <v>1.173E-16</v>
      </c>
      <c r="D878" s="1">
        <v>7035</v>
      </c>
      <c r="E878" s="1">
        <v>7031.5</v>
      </c>
      <c r="F878" s="1">
        <v>3.3607999999999998E-16</v>
      </c>
      <c r="G878" s="1">
        <v>2.1350000000000002E-3</v>
      </c>
      <c r="H878" s="1">
        <v>0.99787000000000003</v>
      </c>
      <c r="I878" s="1">
        <v>0.99580000000000002</v>
      </c>
      <c r="J878" s="1">
        <v>4.2017000000000001E-3</v>
      </c>
      <c r="K878" s="1">
        <v>3.9661E-19</v>
      </c>
      <c r="L878" s="1">
        <v>3.6200999999999997E-18</v>
      </c>
      <c r="M878" s="1">
        <v>1.2463E-4</v>
      </c>
      <c r="N878" s="1">
        <v>0.75410999999999995</v>
      </c>
      <c r="O878" s="1">
        <v>0.24576000000000001</v>
      </c>
      <c r="P878" s="1">
        <v>9.3651000000000001E-7</v>
      </c>
      <c r="Q878" s="1">
        <v>2.1335999999999998E-3</v>
      </c>
      <c r="R878" s="1">
        <v>0.99777000000000005</v>
      </c>
      <c r="S878" s="1">
        <v>9.4988999999999995E-5</v>
      </c>
      <c r="T878" s="1">
        <v>1.1755E-36</v>
      </c>
      <c r="U878" s="1">
        <v>1.1755E-36</v>
      </c>
      <c r="V878" s="1">
        <v>1.1755E-36</v>
      </c>
      <c r="W878" s="1">
        <v>2.5378E-27</v>
      </c>
      <c r="X878" s="1">
        <v>0</v>
      </c>
      <c r="Y878" s="1">
        <v>0</v>
      </c>
    </row>
    <row r="879" spans="1:25">
      <c r="A879" s="1">
        <v>1.68177E+17</v>
      </c>
      <c r="B879" s="1">
        <v>8380.5</v>
      </c>
      <c r="C879" s="1">
        <v>1.389E-16</v>
      </c>
      <c r="D879" s="1">
        <v>7666.5</v>
      </c>
      <c r="E879" s="1">
        <v>7642.6</v>
      </c>
      <c r="F879" s="1">
        <v>4.2966000000000001E-16</v>
      </c>
      <c r="G879" s="1">
        <v>2.3444999999999998E-3</v>
      </c>
      <c r="H879" s="1">
        <v>0.99765999999999999</v>
      </c>
      <c r="I879" s="1">
        <v>0.99726999999999999</v>
      </c>
      <c r="J879" s="1">
        <v>2.7252999999999999E-3</v>
      </c>
      <c r="K879" s="1">
        <v>1.9065E-19</v>
      </c>
      <c r="L879" s="1">
        <v>5.4843999999999999E-18</v>
      </c>
      <c r="M879" s="1">
        <v>1.3824E-4</v>
      </c>
      <c r="N879" s="1">
        <v>0.77007999999999999</v>
      </c>
      <c r="O879" s="1">
        <v>0.22978000000000001</v>
      </c>
      <c r="P879" s="1">
        <v>1.1755E-36</v>
      </c>
      <c r="Q879" s="1">
        <v>2.3823999999999998E-3</v>
      </c>
      <c r="R879" s="1">
        <v>0.99756</v>
      </c>
      <c r="S879" s="1">
        <v>5.3047999999999998E-5</v>
      </c>
      <c r="T879" s="1">
        <v>1.1755E-36</v>
      </c>
      <c r="U879" s="1">
        <v>1.1755E-36</v>
      </c>
      <c r="V879" s="1">
        <v>1.1755E-36</v>
      </c>
      <c r="W879" s="1">
        <v>4.2140000000000001E-27</v>
      </c>
      <c r="X879" s="1">
        <v>0</v>
      </c>
      <c r="Y879" s="1">
        <v>0</v>
      </c>
    </row>
    <row r="880" spans="1:25">
      <c r="A880" s="1">
        <v>1.68424E+17</v>
      </c>
      <c r="B880" s="1">
        <v>8409.7000000000007</v>
      </c>
      <c r="C880" s="1">
        <v>1.6090000000000001E-16</v>
      </c>
      <c r="D880" s="1">
        <v>8256.7999999999993</v>
      </c>
      <c r="E880" s="1">
        <v>8219.5</v>
      </c>
      <c r="F880" s="1">
        <v>5.4780000000000005E-16</v>
      </c>
      <c r="G880" s="1">
        <v>2.5530000000000001E-3</v>
      </c>
      <c r="H880" s="1">
        <v>0.99744999999999995</v>
      </c>
      <c r="I880" s="1">
        <v>0.99812999999999996</v>
      </c>
      <c r="J880" s="1">
        <v>1.8702E-3</v>
      </c>
      <c r="K880" s="1">
        <v>9.8775000000000005E-20</v>
      </c>
      <c r="L880" s="1">
        <v>8.1100000000000008E-18</v>
      </c>
      <c r="M880" s="1">
        <v>1.5124999999999999E-4</v>
      </c>
      <c r="N880" s="1">
        <v>0.78369999999999995</v>
      </c>
      <c r="O880" s="1">
        <v>0.21615000000000001</v>
      </c>
      <c r="P880" s="1">
        <v>1.1755E-36</v>
      </c>
      <c r="Q880" s="1">
        <v>2.6308999999999998E-3</v>
      </c>
      <c r="R880" s="1">
        <v>0.99734</v>
      </c>
      <c r="S880" s="1">
        <v>2.9133E-5</v>
      </c>
      <c r="T880" s="1">
        <v>1.1755E-36</v>
      </c>
      <c r="U880" s="1">
        <v>1.1755E-36</v>
      </c>
      <c r="V880" s="1">
        <v>1.1755E-36</v>
      </c>
      <c r="W880" s="1">
        <v>6.9664999999999999E-27</v>
      </c>
      <c r="X880" s="1">
        <v>0</v>
      </c>
      <c r="Y880" s="1">
        <v>0</v>
      </c>
    </row>
    <row r="881" spans="1:25">
      <c r="A881" s="1">
        <v>1.68674E+17</v>
      </c>
      <c r="B881" s="1">
        <v>8437.2999999999993</v>
      </c>
      <c r="C881" s="1">
        <v>1.82E-16</v>
      </c>
      <c r="D881" s="1">
        <v>8779.2999999999993</v>
      </c>
      <c r="E881" s="1">
        <v>8733.2000000000007</v>
      </c>
      <c r="F881" s="1">
        <v>6.8236999999999998E-16</v>
      </c>
      <c r="G881" s="1">
        <v>2.7533000000000002E-3</v>
      </c>
      <c r="H881" s="1">
        <v>0.99724999999999997</v>
      </c>
      <c r="I881" s="1">
        <v>0.99863000000000002</v>
      </c>
      <c r="J881" s="1">
        <v>1.3711000000000001E-3</v>
      </c>
      <c r="K881" s="1">
        <v>5.4398000000000002E-20</v>
      </c>
      <c r="L881" s="1">
        <v>1.1447999999999999E-17</v>
      </c>
      <c r="M881" s="1">
        <v>1.6306E-4</v>
      </c>
      <c r="N881" s="1">
        <v>0.79496</v>
      </c>
      <c r="O881" s="1">
        <v>0.20487</v>
      </c>
      <c r="P881" s="1">
        <v>1.1755E-36</v>
      </c>
      <c r="Q881" s="1">
        <v>2.8700000000000002E-3</v>
      </c>
      <c r="R881" s="1">
        <v>0.99711000000000005</v>
      </c>
      <c r="S881" s="1">
        <v>1.5766000000000001E-5</v>
      </c>
      <c r="T881" s="1">
        <v>1.1755E-36</v>
      </c>
      <c r="U881" s="1">
        <v>1.1755E-36</v>
      </c>
      <c r="V881" s="1">
        <v>1.1755E-36</v>
      </c>
      <c r="W881" s="1">
        <v>1.0971E-26</v>
      </c>
      <c r="X881" s="1">
        <v>0</v>
      </c>
      <c r="Y881" s="1">
        <v>0</v>
      </c>
    </row>
    <row r="882" spans="1:25">
      <c r="A882" s="1">
        <v>1.68924E+17</v>
      </c>
      <c r="B882" s="1">
        <v>8464.7999999999993</v>
      </c>
      <c r="C882" s="1">
        <v>2.0160000000000001E-16</v>
      </c>
      <c r="D882" s="1">
        <v>9221</v>
      </c>
      <c r="E882" s="1">
        <v>9197.4</v>
      </c>
      <c r="F882" s="1">
        <v>8.1032000000000002E-16</v>
      </c>
      <c r="G882" s="1">
        <v>2.9499999999999999E-3</v>
      </c>
      <c r="H882" s="1">
        <v>0.99704999999999999</v>
      </c>
      <c r="I882" s="1">
        <v>0.99892999999999998</v>
      </c>
      <c r="J882" s="1">
        <v>1.0748000000000001E-3</v>
      </c>
      <c r="K882" s="1">
        <v>3.2483000000000001E-20</v>
      </c>
      <c r="L882" s="1">
        <v>1.5108999999999999E-17</v>
      </c>
      <c r="M882" s="1">
        <v>1.7394E-4</v>
      </c>
      <c r="N882" s="1">
        <v>0.80457999999999996</v>
      </c>
      <c r="O882" s="1">
        <v>0.19524</v>
      </c>
      <c r="P882" s="1">
        <v>1.1755E-36</v>
      </c>
      <c r="Q882" s="1">
        <v>3.1037E-3</v>
      </c>
      <c r="R882" s="1">
        <v>0.99689000000000005</v>
      </c>
      <c r="S882" s="1">
        <v>8.4903000000000007E-6</v>
      </c>
      <c r="T882" s="1">
        <v>1.1755E-36</v>
      </c>
      <c r="U882" s="1">
        <v>1.1755E-36</v>
      </c>
      <c r="V882" s="1">
        <v>1.1755E-36</v>
      </c>
      <c r="W882" s="1">
        <v>1.566E-26</v>
      </c>
      <c r="X882" s="1">
        <v>0</v>
      </c>
      <c r="Y882" s="1">
        <v>0</v>
      </c>
    </row>
    <row r="883" spans="1:25">
      <c r="A883" s="1">
        <v>1.69174E+17</v>
      </c>
      <c r="B883" s="1">
        <v>8485.1</v>
      </c>
      <c r="C883" s="1">
        <v>2.1829999999999999E-16</v>
      </c>
      <c r="D883" s="1">
        <v>9571</v>
      </c>
      <c r="E883" s="1">
        <v>9566.5</v>
      </c>
      <c r="F883" s="1">
        <v>9.1911000000000006E-16</v>
      </c>
      <c r="G883" s="1">
        <v>3.1304000000000002E-3</v>
      </c>
      <c r="H883" s="1">
        <v>0.99687000000000003</v>
      </c>
      <c r="I883" s="1">
        <v>0.99909999999999999</v>
      </c>
      <c r="J883" s="1">
        <v>8.9703999999999999E-4</v>
      </c>
      <c r="K883" s="1">
        <v>2.1154000000000001E-20</v>
      </c>
      <c r="L883" s="1">
        <v>1.8555999999999999E-17</v>
      </c>
      <c r="M883" s="1">
        <v>1.8288000000000001E-4</v>
      </c>
      <c r="N883" s="1">
        <v>0.81222000000000005</v>
      </c>
      <c r="O883" s="1">
        <v>0.18759999999999999</v>
      </c>
      <c r="P883" s="1">
        <v>1.1755E-36</v>
      </c>
      <c r="Q883" s="1">
        <v>3.3178000000000001E-3</v>
      </c>
      <c r="R883" s="1">
        <v>0.99668000000000001</v>
      </c>
      <c r="S883" s="1">
        <v>4.5824000000000004E-6</v>
      </c>
      <c r="T883" s="1">
        <v>1.1755E-36</v>
      </c>
      <c r="U883" s="1">
        <v>1.1755E-36</v>
      </c>
      <c r="V883" s="1">
        <v>1.1755E-36</v>
      </c>
      <c r="W883" s="1">
        <v>2.0110999999999999E-26</v>
      </c>
      <c r="X883" s="1">
        <v>0</v>
      </c>
      <c r="Y883" s="1">
        <v>0</v>
      </c>
    </row>
    <row r="884" spans="1:25">
      <c r="A884" s="1">
        <v>1.69424E+17</v>
      </c>
      <c r="B884" s="1">
        <v>8507.7000000000007</v>
      </c>
      <c r="C884" s="1">
        <v>2.3080000000000002E-16</v>
      </c>
      <c r="D884" s="1">
        <v>9820.9</v>
      </c>
      <c r="E884" s="1">
        <v>9827.7999999999993</v>
      </c>
      <c r="F884" s="1">
        <v>1.0336000000000001E-15</v>
      </c>
      <c r="G884" s="1">
        <v>3.2862E-3</v>
      </c>
      <c r="H884" s="1">
        <v>0.99670999999999998</v>
      </c>
      <c r="I884" s="1">
        <v>0.99922</v>
      </c>
      <c r="J884" s="1">
        <v>7.8483000000000003E-4</v>
      </c>
      <c r="K884" s="1">
        <v>1.4919E-20</v>
      </c>
      <c r="L884" s="1">
        <v>2.2176E-17</v>
      </c>
      <c r="M884" s="1">
        <v>1.8955E-4</v>
      </c>
      <c r="N884" s="1">
        <v>0.81791000000000003</v>
      </c>
      <c r="O884" s="1">
        <v>0.18190999999999999</v>
      </c>
      <c r="P884" s="1">
        <v>1.1755E-36</v>
      </c>
      <c r="Q884" s="1">
        <v>3.503E-3</v>
      </c>
      <c r="R884" s="1">
        <v>0.99648999999999999</v>
      </c>
      <c r="S884" s="1">
        <v>2.4918E-6</v>
      </c>
      <c r="T884" s="1">
        <v>1.1755E-36</v>
      </c>
      <c r="U884" s="1">
        <v>1.1755E-36</v>
      </c>
      <c r="V884" s="1">
        <v>1.1755E-36</v>
      </c>
      <c r="W884" s="1">
        <v>2.5525999999999999E-26</v>
      </c>
      <c r="X884" s="1">
        <v>0</v>
      </c>
      <c r="Y884" s="1">
        <v>0</v>
      </c>
    </row>
    <row r="885" spans="1:25">
      <c r="A885" s="1">
        <v>1.69674E+17</v>
      </c>
      <c r="B885" s="1">
        <v>8519.1</v>
      </c>
      <c r="C885" s="1">
        <v>2.3860000000000002E-16</v>
      </c>
      <c r="D885" s="1">
        <v>9964.2999999999993</v>
      </c>
      <c r="E885" s="1">
        <v>9973.7999999999993</v>
      </c>
      <c r="F885" s="1">
        <v>1.1338E-15</v>
      </c>
      <c r="G885" s="1">
        <v>3.4164E-3</v>
      </c>
      <c r="H885" s="1">
        <v>0.99658000000000002</v>
      </c>
      <c r="I885" s="1">
        <v>0.99927999999999995</v>
      </c>
      <c r="J885" s="1">
        <v>7.1500999999999997E-4</v>
      </c>
      <c r="K885" s="1">
        <v>1.1385000000000001E-20</v>
      </c>
      <c r="L885" s="1">
        <v>2.5200000000000001E-17</v>
      </c>
      <c r="M885" s="1">
        <v>1.9384E-4</v>
      </c>
      <c r="N885" s="1">
        <v>0.82191000000000003</v>
      </c>
      <c r="O885" s="1">
        <v>0.1779</v>
      </c>
      <c r="P885" s="1">
        <v>1.1755E-36</v>
      </c>
      <c r="Q885" s="1">
        <v>3.6568E-3</v>
      </c>
      <c r="R885" s="1">
        <v>0.99634</v>
      </c>
      <c r="S885" s="1">
        <v>1.3740999999999999E-6</v>
      </c>
      <c r="T885" s="1">
        <v>1.1755E-36</v>
      </c>
      <c r="U885" s="1">
        <v>1.1755E-36</v>
      </c>
      <c r="V885" s="1">
        <v>1.1755E-36</v>
      </c>
      <c r="W885" s="1">
        <v>3.0407999999999999E-26</v>
      </c>
      <c r="X885" s="1">
        <v>0</v>
      </c>
      <c r="Y885" s="1">
        <v>0</v>
      </c>
    </row>
    <row r="886" spans="1:25">
      <c r="A886" s="1">
        <v>1.69924E+17</v>
      </c>
      <c r="B886" s="1">
        <v>8540.9</v>
      </c>
      <c r="C886" s="1">
        <v>2.4110000000000001E-16</v>
      </c>
      <c r="D886" s="1">
        <v>9997.7999999999993</v>
      </c>
      <c r="E886" s="1">
        <v>10007</v>
      </c>
      <c r="F886" s="1">
        <v>1.2002000000000001E-15</v>
      </c>
      <c r="G886" s="1">
        <v>3.5114E-3</v>
      </c>
      <c r="H886" s="1">
        <v>0.99648999999999999</v>
      </c>
      <c r="I886" s="1">
        <v>0.99933000000000005</v>
      </c>
      <c r="J886" s="1">
        <v>6.7250000000000003E-4</v>
      </c>
      <c r="K886" s="1">
        <v>9.3319999999999993E-21</v>
      </c>
      <c r="L886" s="1">
        <v>2.7253000000000001E-17</v>
      </c>
      <c r="M886" s="1">
        <v>1.9555000000000001E-4</v>
      </c>
      <c r="N886" s="1">
        <v>0.82416999999999996</v>
      </c>
      <c r="O886" s="1">
        <v>0.17563999999999999</v>
      </c>
      <c r="P886" s="1">
        <v>1.1755E-36</v>
      </c>
      <c r="Q886" s="1">
        <v>3.7686999999999998E-3</v>
      </c>
      <c r="R886" s="1">
        <v>0.99622999999999995</v>
      </c>
      <c r="S886" s="1">
        <v>7.7140000000000004E-7</v>
      </c>
      <c r="T886" s="1">
        <v>1.1755E-36</v>
      </c>
      <c r="U886" s="1">
        <v>1.1755E-36</v>
      </c>
      <c r="V886" s="1">
        <v>1.1755E-36</v>
      </c>
      <c r="W886" s="1">
        <v>3.4177999999999998E-26</v>
      </c>
      <c r="X886" s="1">
        <v>0</v>
      </c>
      <c r="Y886" s="1">
        <v>0</v>
      </c>
    </row>
    <row r="887" spans="1:25">
      <c r="A887" s="1">
        <v>1.70174E+17</v>
      </c>
      <c r="B887" s="1">
        <v>8549.4</v>
      </c>
      <c r="C887" s="1">
        <v>2.3860000000000002E-16</v>
      </c>
      <c r="D887" s="1">
        <v>9920.6</v>
      </c>
      <c r="E887" s="1">
        <v>9929.2999999999993</v>
      </c>
      <c r="F887" s="1">
        <v>1.2503E-15</v>
      </c>
      <c r="G887" s="1">
        <v>3.5747999999999999E-3</v>
      </c>
      <c r="H887" s="1">
        <v>0.99643000000000004</v>
      </c>
      <c r="I887" s="1">
        <v>0.99934999999999996</v>
      </c>
      <c r="J887" s="1">
        <v>6.4952E-4</v>
      </c>
      <c r="K887" s="1">
        <v>1.1755E-36</v>
      </c>
      <c r="L887" s="1">
        <v>2.8308000000000001E-17</v>
      </c>
      <c r="M887" s="1">
        <v>1.9489E-4</v>
      </c>
      <c r="N887" s="1">
        <v>0.82496999999999998</v>
      </c>
      <c r="O887" s="1">
        <v>0.17483000000000001</v>
      </c>
      <c r="P887" s="1">
        <v>1.1755E-36</v>
      </c>
      <c r="Q887" s="1">
        <v>3.8414E-3</v>
      </c>
      <c r="R887" s="1">
        <v>0.99616000000000005</v>
      </c>
      <c r="S887" s="1">
        <v>4.439E-7</v>
      </c>
      <c r="T887" s="1">
        <v>1.1755E-36</v>
      </c>
      <c r="U887" s="1">
        <v>1.1755E-36</v>
      </c>
      <c r="V887" s="1">
        <v>1.1755E-36</v>
      </c>
      <c r="W887" s="1">
        <v>3.6765999999999997E-26</v>
      </c>
      <c r="X887" s="1">
        <v>0</v>
      </c>
      <c r="Y887" s="1">
        <v>0</v>
      </c>
    </row>
    <row r="888" spans="1:25">
      <c r="A888" s="1">
        <v>1.70424E+17</v>
      </c>
      <c r="B888" s="1">
        <v>8555.2000000000007</v>
      </c>
      <c r="C888" s="1">
        <v>2.3080000000000002E-16</v>
      </c>
      <c r="D888" s="1">
        <v>9734.5</v>
      </c>
      <c r="E888" s="1">
        <v>9738.6</v>
      </c>
      <c r="F888" s="1">
        <v>1.2456E-15</v>
      </c>
      <c r="G888" s="1">
        <v>3.5978E-3</v>
      </c>
      <c r="H888" s="1">
        <v>0.99639999999999995</v>
      </c>
      <c r="I888" s="1">
        <v>0.99936000000000003</v>
      </c>
      <c r="J888" s="1">
        <v>6.4351000000000002E-4</v>
      </c>
      <c r="K888" s="1">
        <v>1.1755E-36</v>
      </c>
      <c r="L888" s="1">
        <v>2.7535E-17</v>
      </c>
      <c r="M888" s="1">
        <v>1.9165999999999999E-4</v>
      </c>
      <c r="N888" s="1">
        <v>0.82413000000000003</v>
      </c>
      <c r="O888" s="1">
        <v>0.17568</v>
      </c>
      <c r="P888" s="1">
        <v>1.1755E-36</v>
      </c>
      <c r="Q888" s="1">
        <v>3.8652000000000001E-3</v>
      </c>
      <c r="R888" s="1">
        <v>0.99612999999999996</v>
      </c>
      <c r="S888" s="1">
        <v>2.6301000000000002E-7</v>
      </c>
      <c r="T888" s="1">
        <v>1.1755E-36</v>
      </c>
      <c r="U888" s="1">
        <v>1.1755E-36</v>
      </c>
      <c r="V888" s="1">
        <v>1.1755E-36</v>
      </c>
      <c r="W888" s="1">
        <v>3.6046000000000002E-26</v>
      </c>
      <c r="X888" s="1">
        <v>0</v>
      </c>
      <c r="Y888" s="1">
        <v>0</v>
      </c>
    </row>
    <row r="889" spans="1:25">
      <c r="A889" s="1">
        <v>1.70674E+17</v>
      </c>
      <c r="B889" s="1">
        <v>8560.7999999999993</v>
      </c>
      <c r="C889" s="1">
        <v>2.1859999999999999E-16</v>
      </c>
      <c r="D889" s="1">
        <v>9444.2000000000007</v>
      </c>
      <c r="E889" s="1">
        <v>9461</v>
      </c>
      <c r="F889" s="1">
        <v>1.2111000000000001E-15</v>
      </c>
      <c r="G889" s="1">
        <v>3.5839000000000001E-3</v>
      </c>
      <c r="H889" s="1">
        <v>0.99641999999999997</v>
      </c>
      <c r="I889" s="1">
        <v>0.99934999999999996</v>
      </c>
      <c r="J889" s="1">
        <v>6.5078E-4</v>
      </c>
      <c r="K889" s="1">
        <v>1.1755E-36</v>
      </c>
      <c r="L889" s="1">
        <v>2.5709000000000001E-17</v>
      </c>
      <c r="M889" s="1">
        <v>1.8636999999999999E-4</v>
      </c>
      <c r="N889" s="1">
        <v>0.82184999999999997</v>
      </c>
      <c r="O889" s="1">
        <v>0.17796000000000001</v>
      </c>
      <c r="P889" s="1">
        <v>1.1755E-36</v>
      </c>
      <c r="Q889" s="1">
        <v>3.8433E-3</v>
      </c>
      <c r="R889" s="1">
        <v>0.99616000000000005</v>
      </c>
      <c r="S889" s="1">
        <v>1.6110999999999999E-7</v>
      </c>
      <c r="T889" s="1">
        <v>1.1755E-36</v>
      </c>
      <c r="U889" s="1">
        <v>1.1755E-36</v>
      </c>
      <c r="V889" s="1">
        <v>1.1755E-36</v>
      </c>
      <c r="W889" s="1">
        <v>3.3867000000000003E-26</v>
      </c>
      <c r="X889" s="1">
        <v>0</v>
      </c>
      <c r="Y889" s="1">
        <v>0</v>
      </c>
    </row>
    <row r="890" spans="1:25">
      <c r="A890" s="1">
        <v>1.70924E+17</v>
      </c>
      <c r="B890" s="1">
        <v>8560.1</v>
      </c>
      <c r="C890" s="1">
        <v>2.0190000000000001E-16</v>
      </c>
      <c r="D890" s="1">
        <v>9056.7000000000007</v>
      </c>
      <c r="E890" s="1">
        <v>9066</v>
      </c>
      <c r="F890" s="1">
        <v>1.1362999999999999E-15</v>
      </c>
      <c r="G890" s="1">
        <v>3.5189000000000002E-3</v>
      </c>
      <c r="H890" s="1">
        <v>0.99648000000000003</v>
      </c>
      <c r="I890" s="1">
        <v>0.99933000000000005</v>
      </c>
      <c r="J890" s="1">
        <v>6.7336000000000002E-4</v>
      </c>
      <c r="K890" s="1">
        <v>7.4583E-21</v>
      </c>
      <c r="L890" s="1">
        <v>2.2583000000000001E-17</v>
      </c>
      <c r="M890" s="1">
        <v>1.7836999999999999E-4</v>
      </c>
      <c r="N890" s="1">
        <v>0.8175</v>
      </c>
      <c r="O890" s="1">
        <v>0.18232000000000001</v>
      </c>
      <c r="P890" s="1">
        <v>1.8775999999999998E-9</v>
      </c>
      <c r="Q890" s="1">
        <v>3.7605E-3</v>
      </c>
      <c r="R890" s="1">
        <v>0.99624000000000001</v>
      </c>
      <c r="S890" s="1">
        <v>1.0265E-7</v>
      </c>
      <c r="T890" s="1">
        <v>1.1755E-36</v>
      </c>
      <c r="U890" s="1">
        <v>1.1755E-36</v>
      </c>
      <c r="V890" s="1">
        <v>1.1755E-36</v>
      </c>
      <c r="W890" s="1">
        <v>2.9435999999999999E-26</v>
      </c>
      <c r="X890" s="1">
        <v>0</v>
      </c>
      <c r="Y890" s="1">
        <v>0</v>
      </c>
    </row>
    <row r="891" spans="1:25">
      <c r="A891" s="1">
        <v>1.71174E+17</v>
      </c>
      <c r="B891" s="1">
        <v>8556.2000000000007</v>
      </c>
      <c r="C891" s="1">
        <v>1.82E-16</v>
      </c>
      <c r="D891" s="1">
        <v>8581.6</v>
      </c>
      <c r="E891" s="1">
        <v>8576.4</v>
      </c>
      <c r="F891" s="1">
        <v>1.0240000000000001E-15</v>
      </c>
      <c r="G891" s="1">
        <v>3.4058000000000001E-3</v>
      </c>
      <c r="H891" s="1">
        <v>0.99658999999999998</v>
      </c>
      <c r="I891" s="1">
        <v>0.99929000000000001</v>
      </c>
      <c r="J891" s="1">
        <v>7.1228999999999997E-4</v>
      </c>
      <c r="K891" s="1">
        <v>1.1755E-36</v>
      </c>
      <c r="L891" s="1">
        <v>1.8607E-17</v>
      </c>
      <c r="M891" s="1">
        <v>1.6810999999999999E-4</v>
      </c>
      <c r="N891" s="1">
        <v>0.81100000000000005</v>
      </c>
      <c r="O891" s="1">
        <v>0.18883</v>
      </c>
      <c r="P891" s="1">
        <v>1.1755E-36</v>
      </c>
      <c r="Q891" s="1">
        <v>3.62E-3</v>
      </c>
      <c r="R891" s="1">
        <v>0.99638000000000004</v>
      </c>
      <c r="S891" s="1">
        <v>6.8246000000000001E-8</v>
      </c>
      <c r="T891" s="1">
        <v>1.1755E-36</v>
      </c>
      <c r="U891" s="1">
        <v>1.1755E-36</v>
      </c>
      <c r="V891" s="1">
        <v>1.1755E-36</v>
      </c>
      <c r="W891" s="1">
        <v>2.3557000000000001E-26</v>
      </c>
      <c r="X891" s="1">
        <v>0</v>
      </c>
      <c r="Y891" s="1">
        <v>0</v>
      </c>
    </row>
    <row r="892" spans="1:25">
      <c r="A892" s="1">
        <v>1.71424E+17</v>
      </c>
      <c r="B892" s="1">
        <v>8547.9</v>
      </c>
      <c r="C892" s="1">
        <v>1.604E-16</v>
      </c>
      <c r="D892" s="1">
        <v>8030.7</v>
      </c>
      <c r="E892" s="1">
        <v>8036.1</v>
      </c>
      <c r="F892" s="1">
        <v>8.9023000000000007E-16</v>
      </c>
      <c r="G892" s="1">
        <v>3.2583999999999998E-3</v>
      </c>
      <c r="H892" s="1">
        <v>0.99673999999999996</v>
      </c>
      <c r="I892" s="1">
        <v>0.99922999999999995</v>
      </c>
      <c r="J892" s="1">
        <v>7.6783000000000005E-4</v>
      </c>
      <c r="K892" s="1">
        <v>8.7678000000000005E-21</v>
      </c>
      <c r="L892" s="1">
        <v>1.4477000000000001E-17</v>
      </c>
      <c r="M892" s="1">
        <v>1.5657E-4</v>
      </c>
      <c r="N892" s="1">
        <v>0.80269999999999997</v>
      </c>
      <c r="O892" s="1">
        <v>0.19714000000000001</v>
      </c>
      <c r="P892" s="1">
        <v>1.0041000000000001E-9</v>
      </c>
      <c r="Q892" s="1">
        <v>3.4372000000000001E-3</v>
      </c>
      <c r="R892" s="1">
        <v>0.99656</v>
      </c>
      <c r="S892" s="1">
        <v>4.7501999999999997E-8</v>
      </c>
      <c r="T892" s="1">
        <v>1.1755E-36</v>
      </c>
      <c r="U892" s="1">
        <v>1.1755E-36</v>
      </c>
      <c r="V892" s="1">
        <v>1.1755E-36</v>
      </c>
      <c r="W892" s="1">
        <v>1.7557000000000001E-26</v>
      </c>
      <c r="X892" s="1">
        <v>0</v>
      </c>
      <c r="Y892" s="1">
        <v>0</v>
      </c>
    </row>
    <row r="893" spans="1:25">
      <c r="A893" s="1">
        <v>1.71674E+17</v>
      </c>
      <c r="B893" s="1">
        <v>8536.2000000000007</v>
      </c>
      <c r="C893" s="1">
        <v>1.377E-16</v>
      </c>
      <c r="D893" s="1">
        <v>7417.5</v>
      </c>
      <c r="E893" s="1">
        <v>7432.3</v>
      </c>
      <c r="F893" s="1">
        <v>7.4130000000000004E-16</v>
      </c>
      <c r="G893" s="1">
        <v>3.0706000000000002E-3</v>
      </c>
      <c r="H893" s="1">
        <v>0.99692999999999998</v>
      </c>
      <c r="I893" s="1">
        <v>0.99916000000000005</v>
      </c>
      <c r="J893" s="1">
        <v>8.4238E-4</v>
      </c>
      <c r="K893" s="1">
        <v>1.1755E-36</v>
      </c>
      <c r="L893" s="1">
        <v>1.0507E-17</v>
      </c>
      <c r="M893" s="1">
        <v>1.4346000000000001E-4</v>
      </c>
      <c r="N893" s="1">
        <v>0.79183999999999999</v>
      </c>
      <c r="O893" s="1">
        <v>0.20802000000000001</v>
      </c>
      <c r="P893" s="1">
        <v>1.1755E-36</v>
      </c>
      <c r="Q893" s="1">
        <v>3.2065000000000001E-3</v>
      </c>
      <c r="R893" s="1">
        <v>0.99678999999999995</v>
      </c>
      <c r="S893" s="1">
        <v>3.4726999999999997E-8</v>
      </c>
      <c r="T893" s="1">
        <v>1.1755E-36</v>
      </c>
      <c r="U893" s="1">
        <v>1.1755E-36</v>
      </c>
      <c r="V893" s="1">
        <v>1.1755E-36</v>
      </c>
      <c r="W893" s="1">
        <v>1.1968E-26</v>
      </c>
      <c r="X893" s="1">
        <v>0</v>
      </c>
      <c r="Y893" s="1">
        <v>0</v>
      </c>
    </row>
    <row r="894" spans="1:25">
      <c r="A894" s="1">
        <v>1.71924E+17</v>
      </c>
      <c r="B894" s="1">
        <v>8517.2999999999993</v>
      </c>
      <c r="C894" s="1">
        <v>1.144E-16</v>
      </c>
      <c r="D894" s="1">
        <v>6757</v>
      </c>
      <c r="E894" s="1">
        <v>6746.7</v>
      </c>
      <c r="F894" s="1">
        <v>5.8451000000000001E-16</v>
      </c>
      <c r="G894" s="1">
        <v>2.8346999999999999E-3</v>
      </c>
      <c r="H894" s="1">
        <v>0.99717</v>
      </c>
      <c r="I894" s="1">
        <v>0.99904999999999999</v>
      </c>
      <c r="J894" s="1">
        <v>9.4541000000000004E-4</v>
      </c>
      <c r="K894" s="1">
        <v>1.2014000000000001E-20</v>
      </c>
      <c r="L894" s="1">
        <v>6.9604000000000003E-18</v>
      </c>
      <c r="M894" s="1">
        <v>1.2844000000000001E-4</v>
      </c>
      <c r="N894" s="1">
        <v>0.7772</v>
      </c>
      <c r="O894" s="1">
        <v>0.22267000000000001</v>
      </c>
      <c r="P894" s="1">
        <v>6.7567999999999999E-10</v>
      </c>
      <c r="Q894" s="1">
        <v>2.9214000000000002E-3</v>
      </c>
      <c r="R894" s="1">
        <v>0.99707999999999997</v>
      </c>
      <c r="S894" s="1">
        <v>2.6787E-8</v>
      </c>
      <c r="T894" s="1">
        <v>1.1755E-36</v>
      </c>
      <c r="U894" s="1">
        <v>1.1755E-36</v>
      </c>
      <c r="V894" s="1">
        <v>1.1755E-36</v>
      </c>
      <c r="W894" s="1">
        <v>7.2102999999999996E-27</v>
      </c>
      <c r="X894" s="1">
        <v>0</v>
      </c>
      <c r="Y894" s="1">
        <v>0</v>
      </c>
    </row>
    <row r="895" spans="1:25">
      <c r="A895" s="1">
        <v>1.72174E+17</v>
      </c>
      <c r="B895" s="1">
        <v>8491.6</v>
      </c>
      <c r="C895" s="1">
        <v>9.2689999999999996E-17</v>
      </c>
      <c r="D895" s="1">
        <v>6065.6</v>
      </c>
      <c r="E895" s="1">
        <v>6058</v>
      </c>
      <c r="F895" s="1">
        <v>4.3984000000000001E-16</v>
      </c>
      <c r="G895" s="1">
        <v>2.5823999999999999E-3</v>
      </c>
      <c r="H895" s="1">
        <v>0.99741999999999997</v>
      </c>
      <c r="I895" s="1">
        <v>0.99892999999999998</v>
      </c>
      <c r="J895" s="1">
        <v>1.0740999999999999E-3</v>
      </c>
      <c r="K895" s="1">
        <v>1.4776999999999999E-20</v>
      </c>
      <c r="L895" s="1">
        <v>4.2720000000000001E-18</v>
      </c>
      <c r="M895" s="1">
        <v>1.1326E-4</v>
      </c>
      <c r="N895" s="1">
        <v>0.75968999999999998</v>
      </c>
      <c r="O895" s="1">
        <v>0.24018999999999999</v>
      </c>
      <c r="P895" s="1">
        <v>1.1755E-36</v>
      </c>
      <c r="Q895" s="1">
        <v>2.6167999999999999E-3</v>
      </c>
      <c r="R895" s="1">
        <v>0.99738000000000004</v>
      </c>
      <c r="S895" s="1">
        <v>2.1781000000000002E-8</v>
      </c>
      <c r="T895" s="1">
        <v>1.1755E-36</v>
      </c>
      <c r="U895" s="1">
        <v>1.1755E-36</v>
      </c>
      <c r="V895" s="1">
        <v>1.1755E-36</v>
      </c>
      <c r="W895" s="1">
        <v>3.9276000000000002E-27</v>
      </c>
      <c r="X895" s="1">
        <v>0</v>
      </c>
      <c r="Y895" s="1">
        <v>0</v>
      </c>
    </row>
    <row r="896" spans="1:25">
      <c r="A896" s="1">
        <v>1.72424E+17</v>
      </c>
      <c r="B896" s="1">
        <v>8462.2000000000007</v>
      </c>
      <c r="C896" s="1">
        <v>7.2769999999999997E-17</v>
      </c>
      <c r="D896" s="1">
        <v>5360.3</v>
      </c>
      <c r="E896" s="1">
        <v>5355.1</v>
      </c>
      <c r="F896" s="1">
        <v>3.1397999999999998E-16</v>
      </c>
      <c r="G896" s="1">
        <v>2.3113000000000001E-3</v>
      </c>
      <c r="H896" s="1">
        <v>0.99768999999999997</v>
      </c>
      <c r="I896" s="1">
        <v>0.99875999999999998</v>
      </c>
      <c r="J896" s="1">
        <v>1.2352000000000001E-3</v>
      </c>
      <c r="K896" s="1">
        <v>1.8744000000000001E-20</v>
      </c>
      <c r="L896" s="1">
        <v>2.3989E-18</v>
      </c>
      <c r="M896" s="1">
        <v>9.7745999999999996E-5</v>
      </c>
      <c r="N896" s="1">
        <v>0.73807999999999996</v>
      </c>
      <c r="O896" s="1">
        <v>0.26182</v>
      </c>
      <c r="P896" s="1">
        <v>5.7907000000000005E-10</v>
      </c>
      <c r="Q896" s="1">
        <v>2.2924E-3</v>
      </c>
      <c r="R896" s="1">
        <v>0.99770999999999999</v>
      </c>
      <c r="S896" s="1">
        <v>1.8714999999999999E-8</v>
      </c>
      <c r="T896" s="1">
        <v>1.1755E-36</v>
      </c>
      <c r="U896" s="1">
        <v>1.1755E-36</v>
      </c>
      <c r="V896" s="1">
        <v>1.1755E-36</v>
      </c>
      <c r="W896" s="1">
        <v>1.9044999999999998E-27</v>
      </c>
      <c r="X896" s="1">
        <v>0</v>
      </c>
      <c r="Y896" s="1">
        <v>0</v>
      </c>
    </row>
    <row r="897" spans="1:25">
      <c r="A897" s="1">
        <v>1.72674E+17</v>
      </c>
      <c r="B897" s="1">
        <v>8426.7000000000007</v>
      </c>
      <c r="C897" s="1">
        <v>5.5249999999999998E-17</v>
      </c>
      <c r="D897" s="1">
        <v>4658.3999999999996</v>
      </c>
      <c r="E897" s="1">
        <v>4655.3</v>
      </c>
      <c r="F897" s="1">
        <v>2.2525000000000001E-16</v>
      </c>
      <c r="G897" s="1">
        <v>2.0306E-3</v>
      </c>
      <c r="H897" s="1">
        <v>0.99797000000000002</v>
      </c>
      <c r="I897" s="1">
        <v>0.99856999999999996</v>
      </c>
      <c r="J897" s="1">
        <v>1.4331999999999999E-3</v>
      </c>
      <c r="K897" s="1">
        <v>2.448E-20</v>
      </c>
      <c r="L897" s="1">
        <v>1.293E-18</v>
      </c>
      <c r="M897" s="1">
        <v>8.2356999999999998E-5</v>
      </c>
      <c r="N897" s="1">
        <v>0.71169000000000004</v>
      </c>
      <c r="O897" s="1">
        <v>0.28821999999999998</v>
      </c>
      <c r="P897" s="1">
        <v>1.1755E-36</v>
      </c>
      <c r="Q897" s="1">
        <v>1.9605E-3</v>
      </c>
      <c r="R897" s="1">
        <v>0.99804000000000004</v>
      </c>
      <c r="S897" s="1">
        <v>1.6991E-8</v>
      </c>
      <c r="T897" s="1">
        <v>1.1755E-36</v>
      </c>
      <c r="U897" s="1">
        <v>1.1755E-36</v>
      </c>
      <c r="V897" s="1">
        <v>1.1755E-36</v>
      </c>
      <c r="W897" s="1">
        <v>9.1739999999999993E-28</v>
      </c>
      <c r="X897" s="1">
        <v>0</v>
      </c>
      <c r="Y897" s="1">
        <v>0</v>
      </c>
    </row>
    <row r="898" spans="1:25">
      <c r="A898" s="1">
        <v>1.72916E+17</v>
      </c>
      <c r="B898" s="1">
        <v>8388.4</v>
      </c>
      <c r="C898" s="1">
        <v>4.1350000000000003E-17</v>
      </c>
      <c r="D898" s="1">
        <v>4019.9</v>
      </c>
      <c r="E898" s="1">
        <v>4018.5</v>
      </c>
      <c r="F898" s="1">
        <v>1.5844999999999999E-16</v>
      </c>
      <c r="G898" s="1">
        <v>1.7677999999999999E-3</v>
      </c>
      <c r="H898" s="1">
        <v>0.99822999999999995</v>
      </c>
      <c r="I898" s="1">
        <v>0.99834000000000001</v>
      </c>
      <c r="J898" s="1">
        <v>1.6642E-3</v>
      </c>
      <c r="K898" s="1">
        <v>3.2299000000000002E-20</v>
      </c>
      <c r="L898" s="1">
        <v>6.6635000000000002E-19</v>
      </c>
      <c r="M898" s="1">
        <v>6.8472000000000004E-5</v>
      </c>
      <c r="N898" s="1">
        <v>0.68203999999999998</v>
      </c>
      <c r="O898" s="1">
        <v>0.31789000000000001</v>
      </c>
      <c r="P898" s="1">
        <v>6.3076999999999998E-10</v>
      </c>
      <c r="Q898" s="1">
        <v>1.6542E-3</v>
      </c>
      <c r="R898" s="1">
        <v>0.99834999999999996</v>
      </c>
      <c r="S898" s="1">
        <v>1.6271000000000001E-8</v>
      </c>
      <c r="T898" s="1">
        <v>1.1755E-36</v>
      </c>
      <c r="U898" s="1">
        <v>1.1755E-36</v>
      </c>
      <c r="V898" s="1">
        <v>1.1755E-36</v>
      </c>
      <c r="W898" s="1">
        <v>4.1845999999999997E-28</v>
      </c>
      <c r="X898" s="1">
        <v>0</v>
      </c>
      <c r="Y898" s="1">
        <v>0</v>
      </c>
    </row>
    <row r="899" spans="1:25">
      <c r="A899" s="1">
        <v>1.73142E+17</v>
      </c>
      <c r="B899" s="1">
        <v>8348.6</v>
      </c>
      <c r="C899" s="1">
        <v>3.068E-17</v>
      </c>
      <c r="D899" s="1">
        <v>3454.2</v>
      </c>
      <c r="E899" s="1">
        <v>3453.9</v>
      </c>
      <c r="F899" s="1">
        <v>1.0952E-16</v>
      </c>
      <c r="G899" s="1">
        <v>1.5299000000000001E-3</v>
      </c>
      <c r="H899" s="1">
        <v>0.99846999999999997</v>
      </c>
      <c r="I899" s="1">
        <v>0.99807999999999997</v>
      </c>
      <c r="J899" s="1">
        <v>1.9241E-3</v>
      </c>
      <c r="K899" s="1">
        <v>4.2781000000000002E-20</v>
      </c>
      <c r="L899" s="1">
        <v>3.3085000000000001E-19</v>
      </c>
      <c r="M899" s="1">
        <v>5.6328E-5</v>
      </c>
      <c r="N899" s="1">
        <v>0.64968000000000004</v>
      </c>
      <c r="O899" s="1">
        <v>0.35026000000000002</v>
      </c>
      <c r="P899" s="1">
        <v>1.1755E-36</v>
      </c>
      <c r="Q899" s="1">
        <v>1.3818000000000001E-3</v>
      </c>
      <c r="R899" s="1">
        <v>0.99861999999999995</v>
      </c>
      <c r="S899" s="1">
        <v>1.6294E-8</v>
      </c>
      <c r="T899" s="1">
        <v>1.1755E-36</v>
      </c>
      <c r="U899" s="1">
        <v>1.1755E-36</v>
      </c>
      <c r="V899" s="1">
        <v>1.1755E-36</v>
      </c>
      <c r="W899" s="1">
        <v>1.8136999999999999E-28</v>
      </c>
      <c r="X899" s="1">
        <v>0</v>
      </c>
      <c r="Y899" s="1">
        <v>0</v>
      </c>
    </row>
    <row r="900" spans="1:25">
      <c r="A900" s="1">
        <v>1.73356E+17</v>
      </c>
      <c r="B900" s="1">
        <v>8307</v>
      </c>
      <c r="C900" s="1">
        <v>2.2419999999999999E-17</v>
      </c>
      <c r="D900" s="1">
        <v>2946.5</v>
      </c>
      <c r="E900" s="1">
        <v>2947</v>
      </c>
      <c r="F900" s="1">
        <v>7.3681000000000001E-17</v>
      </c>
      <c r="G900" s="1">
        <v>1.3129999999999999E-3</v>
      </c>
      <c r="H900" s="1">
        <v>0.99868999999999997</v>
      </c>
      <c r="I900" s="1">
        <v>0.99778</v>
      </c>
      <c r="J900" s="1">
        <v>2.2200000000000002E-3</v>
      </c>
      <c r="K900" s="1">
        <v>5.7075999999999998E-20</v>
      </c>
      <c r="L900" s="1">
        <v>1.5583000000000001E-19</v>
      </c>
      <c r="M900" s="1">
        <v>4.5636999999999997E-5</v>
      </c>
      <c r="N900" s="1">
        <v>0.61404999999999998</v>
      </c>
      <c r="O900" s="1">
        <v>0.38590999999999998</v>
      </c>
      <c r="P900" s="1">
        <v>8.1275000000000001E-10</v>
      </c>
      <c r="Q900" s="1">
        <v>1.1387999999999999E-3</v>
      </c>
      <c r="R900" s="1">
        <v>0.99885999999999997</v>
      </c>
      <c r="S900" s="1">
        <v>1.6946999999999999E-8</v>
      </c>
      <c r="T900" s="1">
        <v>1.1755E-36</v>
      </c>
      <c r="U900" s="1">
        <v>1.1755E-36</v>
      </c>
      <c r="V900" s="1">
        <v>1.1755E-36</v>
      </c>
      <c r="W900" s="1">
        <v>7.3072000000000003E-29</v>
      </c>
      <c r="X900" s="1">
        <v>0</v>
      </c>
      <c r="Y900" s="1">
        <v>0</v>
      </c>
    </row>
    <row r="901" spans="1:25">
      <c r="A901" s="1">
        <v>1.73562E+17</v>
      </c>
      <c r="B901" s="1">
        <v>8264.1</v>
      </c>
      <c r="C901" s="1">
        <v>1.6139999999999999E-17</v>
      </c>
      <c r="D901" s="1">
        <v>2493.9</v>
      </c>
      <c r="E901" s="1">
        <v>2494.9</v>
      </c>
      <c r="F901" s="1">
        <v>4.8138000000000001E-17</v>
      </c>
      <c r="G901" s="1">
        <v>1.1171E-3</v>
      </c>
      <c r="H901" s="1">
        <v>0.99887999999999999</v>
      </c>
      <c r="I901" s="1">
        <v>0.99743999999999999</v>
      </c>
      <c r="J901" s="1">
        <v>2.562E-3</v>
      </c>
      <c r="K901" s="1">
        <v>7.6914000000000003E-20</v>
      </c>
      <c r="L901" s="1">
        <v>6.9447999999999996E-20</v>
      </c>
      <c r="M901" s="1">
        <v>3.6347999999999998E-5</v>
      </c>
      <c r="N901" s="1">
        <v>0.57515000000000005</v>
      </c>
      <c r="O901" s="1">
        <v>0.42481000000000002</v>
      </c>
      <c r="P901" s="1">
        <v>1.1755E-36</v>
      </c>
      <c r="Q901" s="1">
        <v>9.2533000000000003E-4</v>
      </c>
      <c r="R901" s="1">
        <v>0.99907000000000001</v>
      </c>
      <c r="S901" s="1">
        <v>1.8167E-8</v>
      </c>
      <c r="T901" s="1">
        <v>1.0487E-21</v>
      </c>
      <c r="U901" s="1">
        <v>1.1755E-36</v>
      </c>
      <c r="V901" s="1">
        <v>1.1755E-36</v>
      </c>
      <c r="W901" s="1">
        <v>2.7214999999999998E-29</v>
      </c>
      <c r="X901" s="1">
        <v>0</v>
      </c>
      <c r="Y901" s="1">
        <v>0</v>
      </c>
    </row>
    <row r="902" spans="1:25">
      <c r="A902" s="1">
        <v>1.73764E+17</v>
      </c>
      <c r="B902" s="1">
        <v>8219.1</v>
      </c>
      <c r="C902" s="1">
        <v>1.15E-17</v>
      </c>
      <c r="D902" s="1">
        <v>2100.5</v>
      </c>
      <c r="E902" s="1">
        <v>2101.8000000000002</v>
      </c>
      <c r="F902" s="1">
        <v>3.0919999999999999E-17</v>
      </c>
      <c r="G902" s="1">
        <v>9.4561999999999999E-4</v>
      </c>
      <c r="H902" s="1">
        <v>0.99904999999999999</v>
      </c>
      <c r="I902" s="1">
        <v>0.99704999999999999</v>
      </c>
      <c r="J902" s="1">
        <v>2.9502999999999999E-3</v>
      </c>
      <c r="K902" s="1">
        <v>1.0396999999999999E-19</v>
      </c>
      <c r="L902" s="1">
        <v>2.9873E-20</v>
      </c>
      <c r="M902" s="1">
        <v>2.8547E-5</v>
      </c>
      <c r="N902" s="1">
        <v>0.53405000000000002</v>
      </c>
      <c r="O902" s="1">
        <v>0.46592</v>
      </c>
      <c r="P902" s="1">
        <v>1.1666999999999999E-9</v>
      </c>
      <c r="Q902" s="1">
        <v>7.4432999999999997E-4</v>
      </c>
      <c r="R902" s="1">
        <v>0.99926000000000004</v>
      </c>
      <c r="S902" s="1">
        <v>1.1755E-36</v>
      </c>
      <c r="T902" s="1">
        <v>1.1755E-36</v>
      </c>
      <c r="U902" s="1">
        <v>1.1755E-36</v>
      </c>
      <c r="V902" s="1">
        <v>1.1755E-36</v>
      </c>
      <c r="W902" s="1">
        <v>9.6075999999999999E-30</v>
      </c>
      <c r="X902" s="1">
        <v>0</v>
      </c>
      <c r="Y902" s="1">
        <v>0</v>
      </c>
    </row>
    <row r="903" spans="1:25">
      <c r="A903" s="1">
        <v>1.73961E+17</v>
      </c>
      <c r="B903" s="1">
        <v>8181.3</v>
      </c>
      <c r="C903" s="1">
        <v>8.1309999999999993E-18</v>
      </c>
      <c r="D903" s="1">
        <v>1763.1</v>
      </c>
      <c r="E903" s="1">
        <v>1764.5</v>
      </c>
      <c r="F903" s="1">
        <v>1.9216E-17</v>
      </c>
      <c r="G903" s="1">
        <v>7.9633999999999998E-4</v>
      </c>
      <c r="H903" s="1">
        <v>0.99919999999999998</v>
      </c>
      <c r="I903" s="1">
        <v>0.99660000000000004</v>
      </c>
      <c r="J903" s="1">
        <v>3.3990000000000001E-3</v>
      </c>
      <c r="K903" s="1">
        <v>1.4149E-19</v>
      </c>
      <c r="L903" s="1">
        <v>1.2369E-20</v>
      </c>
      <c r="M903" s="1">
        <v>2.2123000000000001E-5</v>
      </c>
      <c r="N903" s="1">
        <v>0.49142999999999998</v>
      </c>
      <c r="O903" s="1">
        <v>0.50853999999999999</v>
      </c>
      <c r="P903" s="1">
        <v>1.1755E-36</v>
      </c>
      <c r="Q903" s="1">
        <v>5.9318999999999995E-4</v>
      </c>
      <c r="R903" s="1">
        <v>0.99941000000000002</v>
      </c>
      <c r="S903" s="1">
        <v>1.1755E-36</v>
      </c>
      <c r="T903" s="1">
        <v>1.1755E-36</v>
      </c>
      <c r="U903" s="1">
        <v>1.1755E-36</v>
      </c>
      <c r="V903" s="1">
        <v>1.1755E-36</v>
      </c>
      <c r="W903" s="1">
        <v>3.1541999999999999E-30</v>
      </c>
      <c r="X903" s="1">
        <v>0</v>
      </c>
      <c r="Y903" s="1">
        <v>0</v>
      </c>
    </row>
    <row r="904" spans="1:25">
      <c r="A904" s="1">
        <v>1.74156E+17</v>
      </c>
      <c r="B904" s="1">
        <v>8139.9</v>
      </c>
      <c r="C904" s="1">
        <v>5.7959999999999998E-18</v>
      </c>
      <c r="D904" s="1">
        <v>1486.1</v>
      </c>
      <c r="E904" s="1">
        <v>1487.6</v>
      </c>
      <c r="F904" s="1">
        <v>1.1929E-17</v>
      </c>
      <c r="G904" s="1">
        <v>6.7314000000000002E-4</v>
      </c>
      <c r="H904" s="1">
        <v>0.99933000000000005</v>
      </c>
      <c r="I904" s="1">
        <v>0.99609999999999999</v>
      </c>
      <c r="J904" s="1">
        <v>3.8977E-3</v>
      </c>
      <c r="K904" s="1">
        <v>1.9091999999999999E-19</v>
      </c>
      <c r="L904" s="1">
        <v>5.1765E-21</v>
      </c>
      <c r="M904" s="1">
        <v>1.7122999999999999E-5</v>
      </c>
      <c r="N904" s="1">
        <v>0.44996999999999998</v>
      </c>
      <c r="O904" s="1">
        <v>0.55001</v>
      </c>
      <c r="P904" s="1">
        <v>1.7402E-9</v>
      </c>
      <c r="Q904" s="1">
        <v>4.7385999999999999E-4</v>
      </c>
      <c r="R904" s="1">
        <v>0.99953000000000003</v>
      </c>
      <c r="S904" s="1">
        <v>1.1755E-36</v>
      </c>
      <c r="T904" s="1">
        <v>1.1755E-36</v>
      </c>
      <c r="U904" s="1">
        <v>1.1755E-36</v>
      </c>
      <c r="V904" s="1">
        <v>1.1755E-36</v>
      </c>
      <c r="W904" s="1">
        <v>1.0212E-30</v>
      </c>
      <c r="X904" s="1">
        <v>0</v>
      </c>
      <c r="Y904" s="1">
        <v>0</v>
      </c>
    </row>
    <row r="905" spans="1:25">
      <c r="A905" s="1">
        <v>1.74359E+17</v>
      </c>
      <c r="B905" s="1">
        <v>8106.8</v>
      </c>
      <c r="C905" s="1">
        <v>4.125E-18</v>
      </c>
      <c r="D905" s="1">
        <v>1251.7</v>
      </c>
      <c r="E905" s="1">
        <v>1253.2</v>
      </c>
      <c r="F905" s="1">
        <v>7.3142999999999997E-18</v>
      </c>
      <c r="G905" s="1">
        <v>5.6824000000000002E-4</v>
      </c>
      <c r="H905" s="1">
        <v>0.99943000000000004</v>
      </c>
      <c r="I905" s="1">
        <v>0.99555000000000005</v>
      </c>
      <c r="J905" s="1">
        <v>4.4504000000000002E-3</v>
      </c>
      <c r="K905" s="1">
        <v>2.5705999999999999E-19</v>
      </c>
      <c r="L905" s="1">
        <v>2.1612999999999999E-21</v>
      </c>
      <c r="M905" s="1">
        <v>1.3123E-5</v>
      </c>
      <c r="N905" s="1">
        <v>0.40888000000000002</v>
      </c>
      <c r="O905" s="1">
        <v>0.59111000000000002</v>
      </c>
      <c r="P905" s="1">
        <v>1.1755E-36</v>
      </c>
      <c r="Q905" s="1">
        <v>3.7722999999999999E-4</v>
      </c>
      <c r="R905" s="1">
        <v>0.99961999999999995</v>
      </c>
      <c r="S905" s="1">
        <v>1.1755E-36</v>
      </c>
      <c r="T905" s="1">
        <v>1.1755E-36</v>
      </c>
      <c r="U905" s="1">
        <v>1.1755E-36</v>
      </c>
      <c r="V905" s="1">
        <v>1.1755E-36</v>
      </c>
      <c r="W905" s="1">
        <v>3.2294E-31</v>
      </c>
      <c r="X905" s="1">
        <v>0</v>
      </c>
      <c r="Y905" s="1">
        <v>0</v>
      </c>
    </row>
    <row r="906" spans="1:25">
      <c r="A906" s="1">
        <v>1.7458E+17</v>
      </c>
      <c r="B906" s="1">
        <v>8072.7</v>
      </c>
      <c r="C906" s="1">
        <v>3.093E-18</v>
      </c>
      <c r="D906" s="1">
        <v>1082.7</v>
      </c>
      <c r="E906" s="1">
        <v>1084.2</v>
      </c>
      <c r="F906" s="1">
        <v>4.7303000000000002E-18</v>
      </c>
      <c r="G906" s="1">
        <v>4.9237E-4</v>
      </c>
      <c r="H906" s="1">
        <v>0.99951000000000001</v>
      </c>
      <c r="I906" s="1">
        <v>0.99500999999999995</v>
      </c>
      <c r="J906" s="1">
        <v>4.9881999999999999E-3</v>
      </c>
      <c r="K906" s="1">
        <v>3.3088E-19</v>
      </c>
      <c r="L906" s="1">
        <v>1.0259E-21</v>
      </c>
      <c r="M906" s="1">
        <v>1.0426E-5</v>
      </c>
      <c r="N906" s="1">
        <v>0.37515999999999999</v>
      </c>
      <c r="O906" s="1">
        <v>0.62483</v>
      </c>
      <c r="P906" s="1">
        <v>2.4773000000000001E-9</v>
      </c>
      <c r="Q906" s="1">
        <v>3.1074999999999999E-4</v>
      </c>
      <c r="R906" s="1">
        <v>0.99968999999999997</v>
      </c>
      <c r="S906" s="1">
        <v>1.1755E-36</v>
      </c>
      <c r="T906" s="1">
        <v>1.1755E-36</v>
      </c>
      <c r="U906" s="1">
        <v>1.1755E-36</v>
      </c>
      <c r="V906" s="1">
        <v>1.1755E-36</v>
      </c>
      <c r="W906" s="1">
        <v>1.1550000000000001E-31</v>
      </c>
      <c r="X906" s="1">
        <v>0</v>
      </c>
      <c r="Y906" s="1">
        <v>0</v>
      </c>
    </row>
    <row r="907" spans="1:25">
      <c r="A907" s="1">
        <v>1.74819E+17</v>
      </c>
      <c r="B907" s="1">
        <v>8047.1</v>
      </c>
      <c r="C907" s="1">
        <v>2.6609999999999999E-18</v>
      </c>
      <c r="D907" s="1">
        <v>1002.8</v>
      </c>
      <c r="E907" s="1">
        <v>1004.6</v>
      </c>
      <c r="F907" s="1">
        <v>3.7851E-18</v>
      </c>
      <c r="G907" s="1">
        <v>4.5718000000000001E-4</v>
      </c>
      <c r="H907" s="1">
        <v>0.99953999999999998</v>
      </c>
      <c r="I907" s="1">
        <v>0.99470000000000003</v>
      </c>
      <c r="J907" s="1">
        <v>5.3039999999999997E-3</v>
      </c>
      <c r="K907" s="1">
        <v>3.7756999999999998E-19</v>
      </c>
      <c r="L907" s="1">
        <v>6.9822000000000003E-22</v>
      </c>
      <c r="M907" s="1">
        <v>9.2210000000000003E-6</v>
      </c>
      <c r="N907" s="1">
        <v>0.35804999999999998</v>
      </c>
      <c r="O907" s="1">
        <v>0.64193999999999996</v>
      </c>
      <c r="P907" s="1">
        <v>1.1755E-36</v>
      </c>
      <c r="Q907" s="1">
        <v>2.8079999999999999E-4</v>
      </c>
      <c r="R907" s="1">
        <v>0.99972000000000005</v>
      </c>
      <c r="S907" s="1">
        <v>1.1755E-36</v>
      </c>
      <c r="T907" s="1">
        <v>1.1755E-36</v>
      </c>
      <c r="U907" s="1">
        <v>1.1755E-36</v>
      </c>
      <c r="V907" s="1">
        <v>1.1755E-36</v>
      </c>
      <c r="W907" s="1">
        <v>6.7501999999999999E-32</v>
      </c>
      <c r="X907" s="1">
        <v>0</v>
      </c>
      <c r="Y907" s="1">
        <v>0</v>
      </c>
    </row>
    <row r="908" spans="1:25">
      <c r="A908" s="1">
        <v>1.75069E+17</v>
      </c>
      <c r="B908" s="1">
        <v>8063.6</v>
      </c>
      <c r="C908" s="1">
        <v>2.8220000000000001E-18</v>
      </c>
      <c r="D908" s="1">
        <v>1033.5</v>
      </c>
      <c r="E908" s="1">
        <v>1034.9000000000001</v>
      </c>
      <c r="F908" s="1">
        <v>4.1045999999999997E-18</v>
      </c>
      <c r="G908" s="1">
        <v>4.7059000000000001E-4</v>
      </c>
      <c r="H908" s="1">
        <v>0.99953000000000003</v>
      </c>
      <c r="I908" s="1">
        <v>0.99477000000000004</v>
      </c>
      <c r="J908" s="1">
        <v>5.2284000000000002E-3</v>
      </c>
      <c r="K908" s="1">
        <v>3.6051000000000001E-19</v>
      </c>
      <c r="L908" s="1">
        <v>8.1127000000000004E-22</v>
      </c>
      <c r="M908" s="1">
        <v>9.6732999999999994E-6</v>
      </c>
      <c r="N908" s="1">
        <v>0.36465999999999998</v>
      </c>
      <c r="O908" s="1">
        <v>0.63532999999999995</v>
      </c>
      <c r="P908" s="1">
        <v>2.4099000000000001E-9</v>
      </c>
      <c r="Q908" s="1">
        <v>2.9221E-4</v>
      </c>
      <c r="R908" s="1">
        <v>0.99970999999999999</v>
      </c>
      <c r="S908" s="1">
        <v>1.1755E-36</v>
      </c>
      <c r="T908" s="1">
        <v>1.1755E-36</v>
      </c>
      <c r="U908" s="1">
        <v>1.1755E-36</v>
      </c>
      <c r="V908" s="1">
        <v>1.1755E-36</v>
      </c>
      <c r="W908" s="1">
        <v>8.3224000000000005E-32</v>
      </c>
      <c r="X908" s="1">
        <v>0</v>
      </c>
      <c r="Y908" s="1">
        <v>0</v>
      </c>
    </row>
    <row r="909" spans="1:25">
      <c r="A909" s="1">
        <v>1.75319E+17</v>
      </c>
      <c r="B909" s="1">
        <v>8090.4</v>
      </c>
      <c r="C909" s="1">
        <v>3.6359999999999998E-18</v>
      </c>
      <c r="D909" s="1">
        <v>1174.2</v>
      </c>
      <c r="E909" s="1">
        <v>1175.7</v>
      </c>
      <c r="F909" s="1">
        <v>6.0127000000000004E-18</v>
      </c>
      <c r="G909" s="1">
        <v>5.3436E-4</v>
      </c>
      <c r="H909" s="1">
        <v>0.99946999999999997</v>
      </c>
      <c r="I909" s="1">
        <v>0.99519000000000002</v>
      </c>
      <c r="J909" s="1">
        <v>4.8072999999999996E-3</v>
      </c>
      <c r="K909" s="1">
        <v>2.9124999999999999E-19</v>
      </c>
      <c r="L909" s="1">
        <v>1.5577E-21</v>
      </c>
      <c r="M909" s="1">
        <v>1.1878999999999999E-5</v>
      </c>
      <c r="N909" s="1">
        <v>0.39415</v>
      </c>
      <c r="O909" s="1">
        <v>0.60584000000000005</v>
      </c>
      <c r="P909" s="1">
        <v>1.1755E-36</v>
      </c>
      <c r="Q909" s="1">
        <v>3.4702000000000002E-4</v>
      </c>
      <c r="R909" s="1">
        <v>0.99965000000000004</v>
      </c>
      <c r="S909" s="1">
        <v>1.1755E-36</v>
      </c>
      <c r="T909" s="1">
        <v>1.1755E-36</v>
      </c>
      <c r="U909" s="1">
        <v>1.1755E-36</v>
      </c>
      <c r="V909" s="1">
        <v>1.1755E-36</v>
      </c>
      <c r="W909" s="1">
        <v>2.0520999999999998E-31</v>
      </c>
      <c r="X909" s="1">
        <v>0</v>
      </c>
      <c r="Y909" s="1">
        <v>0</v>
      </c>
    </row>
    <row r="910" spans="1:25">
      <c r="A910" s="1">
        <v>1.75569E+17</v>
      </c>
      <c r="B910" s="1">
        <v>8132.2</v>
      </c>
      <c r="C910" s="1">
        <v>5.3109999999999997E-18</v>
      </c>
      <c r="D910" s="1">
        <v>1421.5</v>
      </c>
      <c r="E910" s="1">
        <v>1423</v>
      </c>
      <c r="F910" s="1">
        <v>1.0409999999999999E-17</v>
      </c>
      <c r="G910" s="1">
        <v>6.4592999999999996E-4</v>
      </c>
      <c r="H910" s="1">
        <v>0.99934999999999996</v>
      </c>
      <c r="I910" s="1">
        <v>0.99580000000000002</v>
      </c>
      <c r="J910" s="1">
        <v>4.1973000000000002E-3</v>
      </c>
      <c r="K910" s="1">
        <v>2.0983E-19</v>
      </c>
      <c r="L910" s="1">
        <v>4.1329000000000001E-21</v>
      </c>
      <c r="M910" s="1">
        <v>1.6019E-5</v>
      </c>
      <c r="N910" s="1">
        <v>0.43964999999999999</v>
      </c>
      <c r="O910" s="1">
        <v>0.56033999999999995</v>
      </c>
      <c r="P910" s="1">
        <v>1.1755E-36</v>
      </c>
      <c r="Q910" s="1">
        <v>4.4811999999999999E-4</v>
      </c>
      <c r="R910" s="1">
        <v>0.99955000000000005</v>
      </c>
      <c r="S910" s="1">
        <v>1.1755E-36</v>
      </c>
      <c r="T910" s="1">
        <v>1.1755E-36</v>
      </c>
      <c r="U910" s="1">
        <v>1.1755E-36</v>
      </c>
      <c r="V910" s="1">
        <v>1.1755E-36</v>
      </c>
      <c r="W910" s="1">
        <v>7.5444E-31</v>
      </c>
      <c r="X910" s="1">
        <v>0</v>
      </c>
      <c r="Y910" s="1">
        <v>0</v>
      </c>
    </row>
    <row r="911" spans="1:25">
      <c r="A911" s="1">
        <v>1.75777E+17</v>
      </c>
      <c r="B911" s="1">
        <v>8170.6</v>
      </c>
      <c r="C911" s="1">
        <v>7.0510000000000005E-18</v>
      </c>
      <c r="D911" s="1">
        <v>1640.3</v>
      </c>
      <c r="E911" s="1">
        <v>1641.9</v>
      </c>
      <c r="F911" s="1">
        <v>1.5619999999999999E-17</v>
      </c>
      <c r="G911" s="1">
        <v>7.4425999999999995E-4</v>
      </c>
      <c r="H911" s="1">
        <v>0.99926000000000004</v>
      </c>
      <c r="I911" s="1">
        <v>0.99626000000000003</v>
      </c>
      <c r="J911" s="1">
        <v>3.7396E-3</v>
      </c>
      <c r="K911" s="1">
        <v>1.6177000000000001E-19</v>
      </c>
      <c r="L911" s="1">
        <v>8.6210000000000002E-21</v>
      </c>
      <c r="M911" s="1">
        <v>1.9905E-5</v>
      </c>
      <c r="N911" s="1">
        <v>0.47438000000000002</v>
      </c>
      <c r="O911" s="1">
        <v>0.52559999999999996</v>
      </c>
      <c r="P911" s="1">
        <v>1.1755E-36</v>
      </c>
      <c r="Q911" s="1">
        <v>5.4188999999999995E-4</v>
      </c>
      <c r="R911" s="1">
        <v>0.99946000000000002</v>
      </c>
      <c r="S911" s="1">
        <v>1.1755E-36</v>
      </c>
      <c r="T911" s="1">
        <v>1.1755E-36</v>
      </c>
      <c r="U911" s="1">
        <v>1.1755E-36</v>
      </c>
      <c r="V911" s="1">
        <v>1.1755E-36</v>
      </c>
      <c r="W911" s="1">
        <v>1.9774E-30</v>
      </c>
      <c r="X911" s="1">
        <v>0</v>
      </c>
      <c r="Y911" s="1">
        <v>0</v>
      </c>
    </row>
    <row r="912" spans="1:25">
      <c r="A912" s="1">
        <v>1.75932E+17</v>
      </c>
      <c r="B912" s="1">
        <v>8196.7000000000007</v>
      </c>
      <c r="C912" s="1">
        <v>9.1130000000000007E-18</v>
      </c>
      <c r="D912" s="1">
        <v>1867</v>
      </c>
      <c r="E912" s="1">
        <v>1868.4</v>
      </c>
      <c r="F912" s="1">
        <v>2.2150999999999999E-17</v>
      </c>
      <c r="G912" s="1">
        <v>8.4614E-4</v>
      </c>
      <c r="H912" s="1">
        <v>0.99914999999999998</v>
      </c>
      <c r="I912" s="1">
        <v>0.99661999999999995</v>
      </c>
      <c r="J912" s="1">
        <v>3.3787999999999999E-3</v>
      </c>
      <c r="K912" s="1">
        <v>1.2818999999999999E-19</v>
      </c>
      <c r="L912" s="1">
        <v>1.6522999999999999E-20</v>
      </c>
      <c r="M912" s="1">
        <v>2.4127000000000001E-5</v>
      </c>
      <c r="N912" s="1">
        <v>0.50614999999999999</v>
      </c>
      <c r="O912" s="1">
        <v>0.49382999999999999</v>
      </c>
      <c r="P912" s="1">
        <v>1.1755E-36</v>
      </c>
      <c r="Q912" s="1">
        <v>6.4256999999999997E-4</v>
      </c>
      <c r="R912" s="1">
        <v>0.99936000000000003</v>
      </c>
      <c r="S912" s="1">
        <v>1.1755E-36</v>
      </c>
      <c r="T912" s="1">
        <v>1.1755E-36</v>
      </c>
      <c r="U912" s="1">
        <v>1.1755E-36</v>
      </c>
      <c r="V912" s="1">
        <v>1.1755E-36</v>
      </c>
      <c r="W912" s="1">
        <v>4.4933000000000003E-30</v>
      </c>
      <c r="X912" s="1">
        <v>0</v>
      </c>
      <c r="Y912" s="1">
        <v>0</v>
      </c>
    </row>
    <row r="913" spans="1:25">
      <c r="A913" s="1">
        <v>1.76074E+17</v>
      </c>
      <c r="B913" s="1">
        <v>8223.1</v>
      </c>
      <c r="C913" s="1">
        <v>1.164E-17</v>
      </c>
      <c r="D913" s="1">
        <v>2111.8000000000002</v>
      </c>
      <c r="E913" s="1">
        <v>2113.1</v>
      </c>
      <c r="F913" s="1">
        <v>3.1087000000000001E-17</v>
      </c>
      <c r="G913" s="1">
        <v>9.5626000000000001E-4</v>
      </c>
      <c r="H913" s="1">
        <v>0.99904000000000004</v>
      </c>
      <c r="I913" s="1">
        <v>0.99694000000000005</v>
      </c>
      <c r="J913" s="1">
        <v>3.058E-3</v>
      </c>
      <c r="K913" s="1">
        <v>1.0237E-19</v>
      </c>
      <c r="L913" s="1">
        <v>3.0860999999999999E-20</v>
      </c>
      <c r="M913" s="1">
        <v>2.8850999999999999E-5</v>
      </c>
      <c r="N913" s="1">
        <v>0.53634999999999999</v>
      </c>
      <c r="O913" s="1">
        <v>0.46361999999999998</v>
      </c>
      <c r="P913" s="1">
        <v>1.1755E-36</v>
      </c>
      <c r="Q913" s="1">
        <v>7.5480999999999996E-4</v>
      </c>
      <c r="R913" s="1">
        <v>0.99924999999999997</v>
      </c>
      <c r="S913" s="1">
        <v>1.1755E-36</v>
      </c>
      <c r="T913" s="1">
        <v>1.1755E-36</v>
      </c>
      <c r="U913" s="1">
        <v>1.1755E-36</v>
      </c>
      <c r="V913" s="1">
        <v>1.1755E-36</v>
      </c>
      <c r="W913" s="1">
        <v>9.9042999999999997E-30</v>
      </c>
      <c r="X913" s="1">
        <v>0</v>
      </c>
      <c r="Y913" s="1">
        <v>0</v>
      </c>
    </row>
    <row r="914" spans="1:25">
      <c r="A914" s="1">
        <v>1.76211E+17</v>
      </c>
      <c r="B914" s="1">
        <v>8260.5</v>
      </c>
      <c r="C914" s="1">
        <v>1.4690000000000001E-17</v>
      </c>
      <c r="D914" s="1">
        <v>2376.9</v>
      </c>
      <c r="E914" s="1">
        <v>2378</v>
      </c>
      <c r="F914" s="1">
        <v>4.2276999999999998E-17</v>
      </c>
      <c r="G914" s="1">
        <v>1.0740999999999999E-3</v>
      </c>
      <c r="H914" s="1">
        <v>0.99892999999999998</v>
      </c>
      <c r="I914" s="1">
        <v>0.99722</v>
      </c>
      <c r="J914" s="1">
        <v>2.7785000000000002E-3</v>
      </c>
      <c r="K914" s="1">
        <v>8.2515999999999995E-20</v>
      </c>
      <c r="L914" s="1">
        <v>5.5555999999999998E-20</v>
      </c>
      <c r="M914" s="1">
        <v>3.4102E-5</v>
      </c>
      <c r="N914" s="1">
        <v>0.56489</v>
      </c>
      <c r="O914" s="1">
        <v>0.43507000000000001</v>
      </c>
      <c r="P914" s="1">
        <v>1.1755E-36</v>
      </c>
      <c r="Q914" s="1">
        <v>8.7872000000000004E-4</v>
      </c>
      <c r="R914" s="1">
        <v>0.99912000000000001</v>
      </c>
      <c r="S914" s="1">
        <v>1.1755E-36</v>
      </c>
      <c r="T914" s="1">
        <v>1.1755E-36</v>
      </c>
      <c r="U914" s="1">
        <v>1.1755E-36</v>
      </c>
      <c r="V914" s="1">
        <v>1.1755E-36</v>
      </c>
      <c r="W914" s="1">
        <v>2.0572000000000001E-29</v>
      </c>
      <c r="X914" s="1">
        <v>0</v>
      </c>
      <c r="Y914" s="1">
        <v>0</v>
      </c>
    </row>
    <row r="915" spans="1:25">
      <c r="A915" s="1">
        <v>1.76368E+17</v>
      </c>
      <c r="B915" s="1">
        <v>8301.9</v>
      </c>
      <c r="C915" s="1">
        <v>1.9670000000000001E-17</v>
      </c>
      <c r="D915" s="1">
        <v>2755.3</v>
      </c>
      <c r="E915" s="1">
        <v>2756.1</v>
      </c>
      <c r="F915" s="1">
        <v>6.1742999999999996E-17</v>
      </c>
      <c r="G915" s="1">
        <v>1.2426E-3</v>
      </c>
      <c r="H915" s="1">
        <v>0.99875999999999998</v>
      </c>
      <c r="I915" s="1">
        <v>0.99751999999999996</v>
      </c>
      <c r="J915" s="1">
        <v>2.4803999999999998E-3</v>
      </c>
      <c r="K915" s="1">
        <v>6.3383999999999997E-20</v>
      </c>
      <c r="L915" s="1">
        <v>1.1462000000000001E-19</v>
      </c>
      <c r="M915" s="1">
        <v>4.1836999999999999E-5</v>
      </c>
      <c r="N915" s="1">
        <v>0.60006000000000004</v>
      </c>
      <c r="O915" s="1">
        <v>0.39989999999999998</v>
      </c>
      <c r="P915" s="1">
        <v>1.1755E-36</v>
      </c>
      <c r="Q915" s="1">
        <v>1.0605E-3</v>
      </c>
      <c r="R915" s="1">
        <v>0.99894000000000005</v>
      </c>
      <c r="S915" s="1">
        <v>1.1755E-36</v>
      </c>
      <c r="T915" s="1">
        <v>1.1755E-36</v>
      </c>
      <c r="U915" s="1">
        <v>1.1755E-36</v>
      </c>
      <c r="V915" s="1">
        <v>1.1755E-36</v>
      </c>
      <c r="W915" s="1">
        <v>4.9987999999999998E-29</v>
      </c>
      <c r="X915" s="1">
        <v>0</v>
      </c>
      <c r="Y915" s="1">
        <v>0</v>
      </c>
    </row>
    <row r="916" spans="1:25">
      <c r="A916" s="1">
        <v>1.76523E+17</v>
      </c>
      <c r="B916" s="1">
        <v>8325.7999999999993</v>
      </c>
      <c r="C916" s="1">
        <v>2.432E-17</v>
      </c>
      <c r="D916" s="1">
        <v>3067</v>
      </c>
      <c r="E916" s="1">
        <v>3067.3</v>
      </c>
      <c r="F916" s="1">
        <v>8.1174000000000003E-17</v>
      </c>
      <c r="G916" s="1">
        <v>1.3825E-3</v>
      </c>
      <c r="H916" s="1">
        <v>0.99861999999999995</v>
      </c>
      <c r="I916" s="1">
        <v>0.99775999999999998</v>
      </c>
      <c r="J916" s="1">
        <v>2.2422000000000002E-3</v>
      </c>
      <c r="K916" s="1">
        <v>5.1232999999999998E-20</v>
      </c>
      <c r="L916" s="1">
        <v>1.921E-19</v>
      </c>
      <c r="M916" s="1">
        <v>4.8386000000000001E-5</v>
      </c>
      <c r="N916" s="1">
        <v>0.62516000000000005</v>
      </c>
      <c r="O916" s="1">
        <v>0.37479000000000001</v>
      </c>
      <c r="P916" s="1">
        <v>1.1755E-36</v>
      </c>
      <c r="Q916" s="1">
        <v>1.2145999999999999E-3</v>
      </c>
      <c r="R916" s="1">
        <v>0.99878999999999996</v>
      </c>
      <c r="S916" s="1">
        <v>1.1755E-36</v>
      </c>
      <c r="T916" s="1">
        <v>1.1755E-36</v>
      </c>
      <c r="U916" s="1">
        <v>1.1755E-36</v>
      </c>
      <c r="V916" s="1">
        <v>1.1755E-36</v>
      </c>
      <c r="W916" s="1">
        <v>9.3197000000000001E-29</v>
      </c>
      <c r="X916" s="1">
        <v>0</v>
      </c>
      <c r="Y916" s="1">
        <v>0</v>
      </c>
    </row>
    <row r="917" spans="1:25">
      <c r="A917" s="1">
        <v>1.76679E+17</v>
      </c>
      <c r="B917" s="1">
        <v>8364.7000000000007</v>
      </c>
      <c r="C917" s="1">
        <v>3.1529999999999998E-17</v>
      </c>
      <c r="D917" s="1">
        <v>3497.9</v>
      </c>
      <c r="E917" s="1">
        <v>3497.4</v>
      </c>
      <c r="F917" s="1">
        <v>1.1301000000000001E-16</v>
      </c>
      <c r="G917" s="1">
        <v>1.5751000000000001E-3</v>
      </c>
      <c r="H917" s="1">
        <v>0.99841999999999997</v>
      </c>
      <c r="I917" s="1">
        <v>0.99799000000000004</v>
      </c>
      <c r="J917" s="1">
        <v>2.0089000000000001E-3</v>
      </c>
      <c r="K917" s="1">
        <v>4.0070999999999997E-20</v>
      </c>
      <c r="L917" s="1">
        <v>3.6049999999999998E-19</v>
      </c>
      <c r="M917" s="1">
        <v>5.7596000000000002E-5</v>
      </c>
      <c r="N917" s="1">
        <v>0.65490000000000004</v>
      </c>
      <c r="O917" s="1">
        <v>0.34505000000000002</v>
      </c>
      <c r="P917" s="1">
        <v>1.1755E-36</v>
      </c>
      <c r="Q917" s="1">
        <v>1.4311E-3</v>
      </c>
      <c r="R917" s="1">
        <v>0.99856999999999996</v>
      </c>
      <c r="S917" s="1">
        <v>1.1755E-36</v>
      </c>
      <c r="T917" s="1">
        <v>1.1755E-36</v>
      </c>
      <c r="U917" s="1">
        <v>1.1755E-36</v>
      </c>
      <c r="V917" s="1">
        <v>1.1755E-36</v>
      </c>
      <c r="W917" s="1">
        <v>1.9947999999999999E-28</v>
      </c>
      <c r="X917" s="1">
        <v>0</v>
      </c>
      <c r="Y917" s="1">
        <v>0</v>
      </c>
    </row>
    <row r="918" spans="1:25">
      <c r="A918" s="1">
        <v>1.76839E+17</v>
      </c>
      <c r="B918" s="1">
        <v>8386.6</v>
      </c>
      <c r="C918" s="1">
        <v>3.8580000000000003E-17</v>
      </c>
      <c r="D918" s="1">
        <v>3872.5</v>
      </c>
      <c r="E918" s="1">
        <v>3871.2</v>
      </c>
      <c r="F918" s="1">
        <v>1.4661E-16</v>
      </c>
      <c r="G918" s="1">
        <v>1.7453E-3</v>
      </c>
      <c r="H918" s="1">
        <v>0.99824999999999997</v>
      </c>
      <c r="I918" s="1">
        <v>0.99819000000000002</v>
      </c>
      <c r="J918" s="1">
        <v>1.8089E-3</v>
      </c>
      <c r="K918" s="1">
        <v>3.2368000000000002E-20</v>
      </c>
      <c r="L918" s="1">
        <v>5.8358999999999999E-19</v>
      </c>
      <c r="M918" s="1">
        <v>6.5778000000000006E-5</v>
      </c>
      <c r="N918" s="1">
        <v>0.6774</v>
      </c>
      <c r="O918" s="1">
        <v>0.32253999999999999</v>
      </c>
      <c r="P918" s="1">
        <v>1.1755E-36</v>
      </c>
      <c r="Q918" s="1">
        <v>1.6249999999999999E-3</v>
      </c>
      <c r="R918" s="1">
        <v>0.99838000000000005</v>
      </c>
      <c r="S918" s="1">
        <v>1.1755E-36</v>
      </c>
      <c r="T918" s="1">
        <v>1.1755E-36</v>
      </c>
      <c r="U918" s="1">
        <v>1.1755E-36</v>
      </c>
      <c r="V918" s="1">
        <v>1.1755E-36</v>
      </c>
      <c r="W918" s="1">
        <v>3.5499999999999999E-28</v>
      </c>
      <c r="X918" s="1">
        <v>0</v>
      </c>
      <c r="Y918" s="1">
        <v>0</v>
      </c>
    </row>
    <row r="919" spans="1:25">
      <c r="A919" s="1">
        <v>1.77005E+17</v>
      </c>
      <c r="B919" s="1">
        <v>8428.1</v>
      </c>
      <c r="C919" s="1">
        <v>4.916E-17</v>
      </c>
      <c r="D919" s="1">
        <v>4379.1000000000004</v>
      </c>
      <c r="E919" s="1">
        <v>4376.6000000000004</v>
      </c>
      <c r="F919" s="1">
        <v>1.9635E-16</v>
      </c>
      <c r="G919" s="1">
        <v>1.9727E-3</v>
      </c>
      <c r="H919" s="1">
        <v>0.99802999999999997</v>
      </c>
      <c r="I919" s="1">
        <v>0.99838000000000005</v>
      </c>
      <c r="J919" s="1">
        <v>1.6186E-3</v>
      </c>
      <c r="K919" s="1">
        <v>2.5434000000000001E-20</v>
      </c>
      <c r="L919" s="1">
        <v>1.0249999999999999E-18</v>
      </c>
      <c r="M919" s="1">
        <v>7.6917999999999998E-5</v>
      </c>
      <c r="N919" s="1">
        <v>0.70330999999999999</v>
      </c>
      <c r="O919" s="1">
        <v>0.29661999999999999</v>
      </c>
      <c r="P919" s="1">
        <v>1.1755E-36</v>
      </c>
      <c r="Q919" s="1">
        <v>1.8886E-3</v>
      </c>
      <c r="R919" s="1">
        <v>0.99811000000000005</v>
      </c>
      <c r="S919" s="1">
        <v>1.1755E-36</v>
      </c>
      <c r="T919" s="1">
        <v>1.1755E-36</v>
      </c>
      <c r="U919" s="1">
        <v>1.1755E-36</v>
      </c>
      <c r="V919" s="1">
        <v>1.1755E-36</v>
      </c>
      <c r="W919" s="1">
        <v>6.8952999999999997E-28</v>
      </c>
      <c r="X919" s="1">
        <v>0</v>
      </c>
      <c r="Y919" s="1">
        <v>0</v>
      </c>
    </row>
    <row r="920" spans="1:25">
      <c r="A920" s="1">
        <v>1.7718E+17</v>
      </c>
      <c r="B920" s="1">
        <v>8454.1</v>
      </c>
      <c r="C920" s="1">
        <v>5.9550000000000001E-17</v>
      </c>
      <c r="D920" s="1">
        <v>4823.6000000000004</v>
      </c>
      <c r="E920" s="1">
        <v>4819.7</v>
      </c>
      <c r="F920" s="1">
        <v>2.5221999999999998E-16</v>
      </c>
      <c r="G920" s="1">
        <v>2.1783000000000002E-3</v>
      </c>
      <c r="H920" s="1">
        <v>0.99782000000000004</v>
      </c>
      <c r="I920" s="1">
        <v>0.99855000000000005</v>
      </c>
      <c r="J920" s="1">
        <v>1.4456E-3</v>
      </c>
      <c r="K920" s="1">
        <v>2.0422999999999999E-20</v>
      </c>
      <c r="L920" s="1">
        <v>1.6134E-18</v>
      </c>
      <c r="M920" s="1">
        <v>8.6891999999999994E-5</v>
      </c>
      <c r="N920" s="1">
        <v>0.72313000000000005</v>
      </c>
      <c r="O920" s="1">
        <v>0.27678999999999998</v>
      </c>
      <c r="P920" s="1">
        <v>1.1755E-36</v>
      </c>
      <c r="Q920" s="1">
        <v>2.1289E-3</v>
      </c>
      <c r="R920" s="1">
        <v>0.99787000000000003</v>
      </c>
      <c r="S920" s="1">
        <v>1.1755E-36</v>
      </c>
      <c r="T920" s="1">
        <v>1.1755E-36</v>
      </c>
      <c r="U920" s="1">
        <v>1.1755E-36</v>
      </c>
      <c r="V920" s="1">
        <v>1.1755E-36</v>
      </c>
      <c r="W920" s="1">
        <v>1.1883E-27</v>
      </c>
      <c r="X920" s="1">
        <v>0</v>
      </c>
      <c r="Y920" s="1">
        <v>0</v>
      </c>
    </row>
    <row r="921" spans="1:25">
      <c r="A921" s="1">
        <v>1.77364E+17</v>
      </c>
      <c r="B921" s="1">
        <v>8492.6</v>
      </c>
      <c r="C921" s="1">
        <v>7.4719999999999997E-17</v>
      </c>
      <c r="D921" s="1">
        <v>5410.9</v>
      </c>
      <c r="E921" s="1">
        <v>5405</v>
      </c>
      <c r="F921" s="1">
        <v>3.3243999999999998E-16</v>
      </c>
      <c r="G921" s="1">
        <v>2.4491000000000001E-3</v>
      </c>
      <c r="H921" s="1">
        <v>0.99755000000000005</v>
      </c>
      <c r="I921" s="1">
        <v>0.99872000000000005</v>
      </c>
      <c r="J921" s="1">
        <v>1.2829E-3</v>
      </c>
      <c r="K921" s="1">
        <v>1.5977999999999999E-20</v>
      </c>
      <c r="L921" s="1">
        <v>2.7078E-18</v>
      </c>
      <c r="M921" s="1">
        <v>1.0012E-4</v>
      </c>
      <c r="N921" s="1">
        <v>0.74553000000000003</v>
      </c>
      <c r="O921" s="1">
        <v>0.25436999999999999</v>
      </c>
      <c r="P921" s="1">
        <v>1.1755E-36</v>
      </c>
      <c r="Q921" s="1">
        <v>2.4491000000000001E-3</v>
      </c>
      <c r="R921" s="1">
        <v>0.99755000000000005</v>
      </c>
      <c r="S921" s="1">
        <v>1.1755E-36</v>
      </c>
      <c r="T921" s="1">
        <v>1.1755E-36</v>
      </c>
      <c r="U921" s="1">
        <v>1.1755E-36</v>
      </c>
      <c r="V921" s="1">
        <v>1.1755E-36</v>
      </c>
      <c r="W921" s="1">
        <v>2.1805E-27</v>
      </c>
      <c r="X921" s="1">
        <v>0</v>
      </c>
      <c r="Y921" s="1">
        <v>0</v>
      </c>
    </row>
    <row r="922" spans="1:25">
      <c r="A922" s="1">
        <v>1.7756E+17</v>
      </c>
      <c r="B922" s="1">
        <v>8517.4</v>
      </c>
      <c r="C922" s="1">
        <v>8.9549999999999996E-17</v>
      </c>
      <c r="D922" s="1">
        <v>5926.6</v>
      </c>
      <c r="E922" s="1">
        <v>5918.5</v>
      </c>
      <c r="F922" s="1">
        <v>4.4336999999999999E-16</v>
      </c>
      <c r="G922" s="1">
        <v>2.6982E-3</v>
      </c>
      <c r="H922" s="1">
        <v>0.99729999999999996</v>
      </c>
      <c r="I922" s="1">
        <v>0.99887000000000004</v>
      </c>
      <c r="J922" s="1">
        <v>1.1305E-3</v>
      </c>
      <c r="K922" s="1">
        <v>1.2672E-20</v>
      </c>
      <c r="L922" s="1">
        <v>4.3260999999999997E-18</v>
      </c>
      <c r="M922" s="1">
        <v>1.1197E-4</v>
      </c>
      <c r="N922" s="1">
        <v>0.76280999999999999</v>
      </c>
      <c r="O922" s="1">
        <v>0.23708000000000001</v>
      </c>
      <c r="P922" s="1">
        <v>1.1755E-36</v>
      </c>
      <c r="Q922" s="1">
        <v>2.7450999999999999E-3</v>
      </c>
      <c r="R922" s="1">
        <v>0.99724999999999997</v>
      </c>
      <c r="S922" s="1">
        <v>1.1755E-36</v>
      </c>
      <c r="T922" s="1">
        <v>1.1755E-36</v>
      </c>
      <c r="U922" s="1">
        <v>1.1755E-36</v>
      </c>
      <c r="V922" s="1">
        <v>1.1755E-36</v>
      </c>
      <c r="W922" s="1">
        <v>3.9844999999999998E-27</v>
      </c>
      <c r="X922" s="1">
        <v>0</v>
      </c>
      <c r="Y922" s="1">
        <v>0</v>
      </c>
    </row>
    <row r="923" spans="1:25">
      <c r="A923" s="1">
        <v>1.7777E+17</v>
      </c>
      <c r="B923" s="1">
        <v>8555.6</v>
      </c>
      <c r="C923" s="1">
        <v>1.104E-16</v>
      </c>
      <c r="D923" s="1">
        <v>6587.6</v>
      </c>
      <c r="E923" s="1">
        <v>6576.4</v>
      </c>
      <c r="F923" s="1">
        <v>6.0590000000000004E-16</v>
      </c>
      <c r="G923" s="1">
        <v>3.019E-3</v>
      </c>
      <c r="H923" s="1">
        <v>0.99697999999999998</v>
      </c>
      <c r="I923" s="1">
        <v>0.99900999999999995</v>
      </c>
      <c r="J923" s="1">
        <v>9.8900000000000008E-4</v>
      </c>
      <c r="K923" s="1">
        <v>9.8061000000000003E-21</v>
      </c>
      <c r="L923" s="1">
        <v>7.3068999999999992E-18</v>
      </c>
      <c r="M923" s="1">
        <v>1.2715E-4</v>
      </c>
      <c r="N923" s="1">
        <v>0.78183000000000002</v>
      </c>
      <c r="O923" s="1">
        <v>0.21804000000000001</v>
      </c>
      <c r="P923" s="1">
        <v>1.1755E-36</v>
      </c>
      <c r="Q923" s="1">
        <v>3.1294999999999999E-3</v>
      </c>
      <c r="R923" s="1">
        <v>0.99687000000000003</v>
      </c>
      <c r="S923" s="1">
        <v>1.1755E-36</v>
      </c>
      <c r="T923" s="1">
        <v>1.1755E-36</v>
      </c>
      <c r="U923" s="1">
        <v>1.1755E-36</v>
      </c>
      <c r="V923" s="1">
        <v>1.1755E-36</v>
      </c>
      <c r="W923" s="1">
        <v>7.7192000000000006E-27</v>
      </c>
      <c r="X923" s="1">
        <v>0</v>
      </c>
      <c r="Y923" s="1">
        <v>0</v>
      </c>
    </row>
    <row r="924" spans="1:25">
      <c r="A924" s="1">
        <v>1.77996E+17</v>
      </c>
      <c r="B924" s="1">
        <v>8577.1</v>
      </c>
      <c r="C924" s="1">
        <v>1.3010000000000001E-16</v>
      </c>
      <c r="D924" s="1">
        <v>7164.8</v>
      </c>
      <c r="E924" s="1">
        <v>7119.6</v>
      </c>
      <c r="F924" s="1">
        <v>7.8942999999999999E-16</v>
      </c>
      <c r="G924" s="1">
        <v>3.3084999999999998E-3</v>
      </c>
      <c r="H924" s="1">
        <v>0.99668999999999996</v>
      </c>
      <c r="I924" s="1">
        <v>0.99914000000000003</v>
      </c>
      <c r="J924" s="1">
        <v>8.6457000000000005E-4</v>
      </c>
      <c r="K924" s="1">
        <v>1.1755E-36</v>
      </c>
      <c r="L924" s="1">
        <v>1.1115E-17</v>
      </c>
      <c r="M924" s="1">
        <v>1.4003999999999999E-4</v>
      </c>
      <c r="N924" s="1">
        <v>0.79603000000000002</v>
      </c>
      <c r="O924" s="1">
        <v>0.20383000000000001</v>
      </c>
      <c r="P924" s="1">
        <v>1.1755E-36</v>
      </c>
      <c r="Q924" s="1">
        <v>3.4791000000000002E-3</v>
      </c>
      <c r="R924" s="1">
        <v>0.99651999999999996</v>
      </c>
      <c r="S924" s="1">
        <v>1.1755E-36</v>
      </c>
      <c r="T924" s="1">
        <v>1.1755E-36</v>
      </c>
      <c r="U924" s="1">
        <v>1.1755E-36</v>
      </c>
      <c r="V924" s="1">
        <v>1.1755E-36</v>
      </c>
      <c r="W924" s="1">
        <v>1.3122E-26</v>
      </c>
      <c r="X924" s="1">
        <v>0</v>
      </c>
      <c r="Y924" s="1">
        <v>0</v>
      </c>
    </row>
    <row r="925" spans="1:25">
      <c r="A925" s="1">
        <v>1.78228E+17</v>
      </c>
      <c r="B925" s="1">
        <v>8614.4</v>
      </c>
      <c r="C925" s="1">
        <v>1.539E-16</v>
      </c>
      <c r="D925" s="1">
        <v>7798.3</v>
      </c>
      <c r="E925" s="1">
        <v>7741.6</v>
      </c>
      <c r="F925" s="1">
        <v>1.0274000000000001E-15</v>
      </c>
      <c r="G925" s="1">
        <v>3.6467000000000001E-3</v>
      </c>
      <c r="H925" s="1">
        <v>0.99634999999999996</v>
      </c>
      <c r="I925" s="1">
        <v>0.99924999999999997</v>
      </c>
      <c r="J925" s="1">
        <v>7.5365000000000002E-4</v>
      </c>
      <c r="K925" s="1">
        <v>1.1755E-36</v>
      </c>
      <c r="L925" s="1">
        <v>1.7073000000000002E-17</v>
      </c>
      <c r="M925" s="1">
        <v>1.5478000000000001E-4</v>
      </c>
      <c r="N925" s="1">
        <v>0.81028999999999995</v>
      </c>
      <c r="O925" s="1">
        <v>0.18955</v>
      </c>
      <c r="P925" s="1">
        <v>1.1755E-36</v>
      </c>
      <c r="Q925" s="1">
        <v>3.8879000000000001E-3</v>
      </c>
      <c r="R925" s="1">
        <v>0.99611000000000005</v>
      </c>
      <c r="S925" s="1">
        <v>1.1755E-36</v>
      </c>
      <c r="T925" s="1">
        <v>1.1755E-36</v>
      </c>
      <c r="U925" s="1">
        <v>1.1755E-36</v>
      </c>
      <c r="V925" s="1">
        <v>1.1755E-36</v>
      </c>
      <c r="W925" s="1">
        <v>2.2603999999999999E-26</v>
      </c>
      <c r="X925" s="1">
        <v>0</v>
      </c>
      <c r="Y925" s="1">
        <v>0</v>
      </c>
    </row>
    <row r="926" spans="1:25">
      <c r="A926" s="1">
        <v>1.78478E+17</v>
      </c>
      <c r="B926" s="1">
        <v>8632.7000000000007</v>
      </c>
      <c r="C926" s="1">
        <v>1.7819999999999999E-16</v>
      </c>
      <c r="D926" s="1">
        <v>8375.2000000000007</v>
      </c>
      <c r="E926" s="1">
        <v>8324.5</v>
      </c>
      <c r="F926" s="1">
        <v>1.3203999999999999E-15</v>
      </c>
      <c r="G926" s="1">
        <v>4.0010999999999996E-3</v>
      </c>
      <c r="H926" s="1">
        <v>0.996</v>
      </c>
      <c r="I926" s="1">
        <v>0.99934000000000001</v>
      </c>
      <c r="J926" s="1">
        <v>6.5724999999999996E-4</v>
      </c>
      <c r="K926" s="1">
        <v>1.1755E-36</v>
      </c>
      <c r="L926" s="1">
        <v>2.5086E-17</v>
      </c>
      <c r="M926" s="1">
        <v>1.6894999999999999E-4</v>
      </c>
      <c r="N926" s="1">
        <v>0.82272000000000001</v>
      </c>
      <c r="O926" s="1">
        <v>0.17710999999999999</v>
      </c>
      <c r="P926" s="1">
        <v>1.1755E-36</v>
      </c>
      <c r="Q926" s="1">
        <v>4.3147999999999997E-3</v>
      </c>
      <c r="R926" s="1">
        <v>0.99568999999999996</v>
      </c>
      <c r="S926" s="1">
        <v>1.1755E-36</v>
      </c>
      <c r="T926" s="1">
        <v>1.1755E-36</v>
      </c>
      <c r="U926" s="1">
        <v>1.1755E-36</v>
      </c>
      <c r="V926" s="1">
        <v>1.1755E-36</v>
      </c>
      <c r="W926" s="1">
        <v>3.6978000000000001E-26</v>
      </c>
      <c r="X926" s="1">
        <v>0</v>
      </c>
      <c r="Y926" s="1">
        <v>0</v>
      </c>
    </row>
    <row r="927" spans="1:25">
      <c r="A927" s="1">
        <v>1.78728E+17</v>
      </c>
      <c r="B927" s="1">
        <v>8667.1</v>
      </c>
      <c r="C927" s="1">
        <v>2.006E-16</v>
      </c>
      <c r="D927" s="1">
        <v>8881.2999999999993</v>
      </c>
      <c r="E927" s="1">
        <v>8826.2999999999993</v>
      </c>
      <c r="F927" s="1">
        <v>1.6384E-15</v>
      </c>
      <c r="G927" s="1">
        <v>4.3375999999999996E-3</v>
      </c>
      <c r="H927" s="1">
        <v>0.99565999999999999</v>
      </c>
      <c r="I927" s="1">
        <v>0.99941999999999998</v>
      </c>
      <c r="J927" s="1">
        <v>5.8153999999999996E-4</v>
      </c>
      <c r="K927" s="1">
        <v>1.1755E-36</v>
      </c>
      <c r="L927" s="1">
        <v>3.4995000000000002E-17</v>
      </c>
      <c r="M927" s="1">
        <v>1.8128999999999999E-4</v>
      </c>
      <c r="N927" s="1">
        <v>0.83265</v>
      </c>
      <c r="O927" s="1">
        <v>0.16717000000000001</v>
      </c>
      <c r="P927" s="1">
        <v>1.1755E-36</v>
      </c>
      <c r="Q927" s="1">
        <v>4.7222999999999996E-3</v>
      </c>
      <c r="R927" s="1">
        <v>0.99528000000000005</v>
      </c>
      <c r="S927" s="1">
        <v>1.1755E-36</v>
      </c>
      <c r="T927" s="1">
        <v>1.1755E-36</v>
      </c>
      <c r="U927" s="1">
        <v>1.1755E-36</v>
      </c>
      <c r="V927" s="1">
        <v>1.1755E-36</v>
      </c>
      <c r="W927" s="1">
        <v>5.7177999999999996E-26</v>
      </c>
      <c r="X927" s="1">
        <v>0</v>
      </c>
      <c r="Y927" s="1">
        <v>0</v>
      </c>
    </row>
    <row r="928" spans="1:25">
      <c r="A928" s="1">
        <v>1.78978E+17</v>
      </c>
      <c r="B928" s="1">
        <v>8687.9</v>
      </c>
      <c r="C928" s="1">
        <v>2.2159999999999999E-16</v>
      </c>
      <c r="D928" s="1">
        <v>9304.2000000000007</v>
      </c>
      <c r="E928" s="1">
        <v>9272</v>
      </c>
      <c r="F928" s="1">
        <v>1.9737999999999998E-15</v>
      </c>
      <c r="G928" s="1">
        <v>4.6804999999999998E-3</v>
      </c>
      <c r="H928" s="1">
        <v>0.99531999999999998</v>
      </c>
      <c r="I928" s="1">
        <v>0.99948000000000004</v>
      </c>
      <c r="J928" s="1">
        <v>5.1827000000000004E-4</v>
      </c>
      <c r="K928" s="1">
        <v>1.1755E-36</v>
      </c>
      <c r="L928" s="1">
        <v>4.6236E-17</v>
      </c>
      <c r="M928" s="1">
        <v>1.9254999999999999E-4</v>
      </c>
      <c r="N928" s="1">
        <v>0.84126999999999996</v>
      </c>
      <c r="O928" s="1">
        <v>0.15853999999999999</v>
      </c>
      <c r="P928" s="1">
        <v>1.1755E-36</v>
      </c>
      <c r="Q928" s="1">
        <v>5.1352999999999998E-3</v>
      </c>
      <c r="R928" s="1">
        <v>0.99485999999999997</v>
      </c>
      <c r="S928" s="1">
        <v>1.1755E-36</v>
      </c>
      <c r="T928" s="1">
        <v>1.1755E-36</v>
      </c>
      <c r="U928" s="1">
        <v>1.1755E-36</v>
      </c>
      <c r="V928" s="1">
        <v>1.1755E-36</v>
      </c>
      <c r="W928" s="1">
        <v>8.1919000000000004E-26</v>
      </c>
      <c r="X928" s="1">
        <v>0</v>
      </c>
      <c r="Y928" s="1">
        <v>0</v>
      </c>
    </row>
    <row r="929" spans="1:25">
      <c r="A929" s="1">
        <v>1.79228E+17</v>
      </c>
      <c r="B929" s="1">
        <v>8707.9</v>
      </c>
      <c r="C929" s="1">
        <v>2.3930000000000001E-16</v>
      </c>
      <c r="D929" s="1">
        <v>9633.4</v>
      </c>
      <c r="E929" s="1">
        <v>9632.2000000000007</v>
      </c>
      <c r="F929" s="1">
        <v>2.3557E-15</v>
      </c>
      <c r="G929" s="1">
        <v>5.0117E-3</v>
      </c>
      <c r="H929" s="1">
        <v>0.99499000000000004</v>
      </c>
      <c r="I929" s="1">
        <v>0.99953000000000003</v>
      </c>
      <c r="J929" s="1">
        <v>4.6972000000000002E-4</v>
      </c>
      <c r="K929" s="1">
        <v>1.1755E-36</v>
      </c>
      <c r="L929" s="1">
        <v>5.9428999999999994E-17</v>
      </c>
      <c r="M929" s="1">
        <v>2.0206E-4</v>
      </c>
      <c r="N929" s="1">
        <v>0.84833000000000003</v>
      </c>
      <c r="O929" s="1">
        <v>0.15146999999999999</v>
      </c>
      <c r="P929" s="1">
        <v>1.1755E-36</v>
      </c>
      <c r="Q929" s="1">
        <v>5.5335000000000002E-3</v>
      </c>
      <c r="R929" s="1">
        <v>0.99446999999999997</v>
      </c>
      <c r="S929" s="1">
        <v>1.1755E-36</v>
      </c>
      <c r="T929" s="1">
        <v>1.1755E-36</v>
      </c>
      <c r="U929" s="1">
        <v>1.1755E-36</v>
      </c>
      <c r="V929" s="1">
        <v>1.1755E-36</v>
      </c>
      <c r="W929" s="1">
        <v>1.1539999999999999E-25</v>
      </c>
      <c r="X929" s="1">
        <v>0</v>
      </c>
      <c r="Y929" s="1">
        <v>0</v>
      </c>
    </row>
    <row r="930" spans="1:25">
      <c r="A930" s="1">
        <v>1.79478E+17</v>
      </c>
      <c r="B930" s="1">
        <v>8721.9</v>
      </c>
      <c r="C930" s="1">
        <v>2.5190000000000001E-16</v>
      </c>
      <c r="D930" s="1">
        <v>9860.7999999999993</v>
      </c>
      <c r="E930" s="1">
        <v>9851.4</v>
      </c>
      <c r="F930" s="1">
        <v>2.6777999999999998E-15</v>
      </c>
      <c r="G930" s="1">
        <v>5.3017999999999997E-3</v>
      </c>
      <c r="H930" s="1">
        <v>0.99470000000000003</v>
      </c>
      <c r="I930" s="1">
        <v>0.99956999999999996</v>
      </c>
      <c r="J930" s="1">
        <v>4.3358999999999997E-4</v>
      </c>
      <c r="K930" s="1">
        <v>1.1755E-36</v>
      </c>
      <c r="L930" s="1">
        <v>7.0803999999999994E-17</v>
      </c>
      <c r="M930" s="1">
        <v>2.0832000000000001E-4</v>
      </c>
      <c r="N930" s="1">
        <v>0.85343999999999998</v>
      </c>
      <c r="O930" s="1">
        <v>0.14635000000000001</v>
      </c>
      <c r="P930" s="1">
        <v>1.1755E-36</v>
      </c>
      <c r="Q930" s="1">
        <v>5.8834999999999998E-3</v>
      </c>
      <c r="R930" s="1">
        <v>0.99412</v>
      </c>
      <c r="S930" s="1">
        <v>1.1755E-36</v>
      </c>
      <c r="T930" s="1">
        <v>1.1755E-36</v>
      </c>
      <c r="U930" s="1">
        <v>1.1755E-36</v>
      </c>
      <c r="V930" s="1">
        <v>1.1755E-36</v>
      </c>
      <c r="W930" s="1">
        <v>1.4526000000000001E-25</v>
      </c>
      <c r="X930" s="1">
        <v>0</v>
      </c>
      <c r="Y930" s="1">
        <v>0</v>
      </c>
    </row>
    <row r="931" spans="1:25">
      <c r="A931" s="1">
        <v>1.79728E+17</v>
      </c>
      <c r="B931" s="1">
        <v>8743.5</v>
      </c>
      <c r="C931" s="1">
        <v>2.5929999999999999E-16</v>
      </c>
      <c r="D931" s="1">
        <v>9980.9</v>
      </c>
      <c r="E931" s="1">
        <v>9969.2000000000007</v>
      </c>
      <c r="F931" s="1">
        <v>2.9737000000000002E-15</v>
      </c>
      <c r="G931" s="1">
        <v>5.5579000000000002E-3</v>
      </c>
      <c r="H931" s="1">
        <v>0.99443999999999999</v>
      </c>
      <c r="I931" s="1">
        <v>0.99958999999999998</v>
      </c>
      <c r="J931" s="1">
        <v>4.0894E-4</v>
      </c>
      <c r="K931" s="1">
        <v>1.1755E-36</v>
      </c>
      <c r="L931" s="1">
        <v>8.1352000000000003E-17</v>
      </c>
      <c r="M931" s="1">
        <v>2.1222999999999999E-4</v>
      </c>
      <c r="N931" s="1">
        <v>0.85721000000000003</v>
      </c>
      <c r="O931" s="1">
        <v>0.14258000000000001</v>
      </c>
      <c r="P931" s="1">
        <v>1.1755E-36</v>
      </c>
      <c r="Q931" s="1">
        <v>6.1919999999999996E-3</v>
      </c>
      <c r="R931" s="1">
        <v>0.99380999999999997</v>
      </c>
      <c r="S931" s="1">
        <v>1.1755E-36</v>
      </c>
      <c r="T931" s="1">
        <v>1.1755E-36</v>
      </c>
      <c r="U931" s="1">
        <v>1.1755E-36</v>
      </c>
      <c r="V931" s="1">
        <v>1.1755E-36</v>
      </c>
      <c r="W931" s="1">
        <v>1.7661999999999999E-25</v>
      </c>
      <c r="X931" s="1">
        <v>0</v>
      </c>
      <c r="Y931" s="1">
        <v>0</v>
      </c>
    </row>
    <row r="932" spans="1:25">
      <c r="A932" s="1">
        <v>1.79978E+17</v>
      </c>
      <c r="B932" s="1">
        <v>8754.4</v>
      </c>
      <c r="C932" s="1">
        <v>2.6129999999999998E-16</v>
      </c>
      <c r="D932" s="1">
        <v>9990.6</v>
      </c>
      <c r="E932" s="1">
        <v>9976.7999999999993</v>
      </c>
      <c r="F932" s="1">
        <v>3.239E-15</v>
      </c>
      <c r="G932" s="1">
        <v>5.777E-3</v>
      </c>
      <c r="H932" s="1">
        <v>0.99421999999999999</v>
      </c>
      <c r="I932" s="1">
        <v>0.99961</v>
      </c>
      <c r="J932" s="1">
        <v>3.9410999999999998E-4</v>
      </c>
      <c r="K932" s="1">
        <v>1.1755E-36</v>
      </c>
      <c r="L932" s="1">
        <v>8.9684000000000004E-17</v>
      </c>
      <c r="M932" s="1">
        <v>2.1369E-4</v>
      </c>
      <c r="N932" s="1">
        <v>0.85975999999999997</v>
      </c>
      <c r="O932" s="1">
        <v>0.14002999999999999</v>
      </c>
      <c r="P932" s="1">
        <v>1.1755E-36</v>
      </c>
      <c r="Q932" s="1">
        <v>6.4542000000000002E-3</v>
      </c>
      <c r="R932" s="1">
        <v>0.99355000000000004</v>
      </c>
      <c r="S932" s="1">
        <v>1.1755E-36</v>
      </c>
      <c r="T932" s="1">
        <v>1.1755E-36</v>
      </c>
      <c r="U932" s="1">
        <v>1.1755E-36</v>
      </c>
      <c r="V932" s="1">
        <v>1.1755E-36</v>
      </c>
      <c r="W932" s="1">
        <v>2.0468999999999999E-25</v>
      </c>
      <c r="X932" s="1">
        <v>0</v>
      </c>
      <c r="Y932" s="1">
        <v>0</v>
      </c>
    </row>
    <row r="933" spans="1:25">
      <c r="A933" s="1">
        <v>1.80228E+17</v>
      </c>
      <c r="B933" s="1">
        <v>8764.7000000000007</v>
      </c>
      <c r="C933" s="1">
        <v>2.5769999999999998E-16</v>
      </c>
      <c r="D933" s="1">
        <v>9889.7000000000007</v>
      </c>
      <c r="E933" s="1">
        <v>9873.7000000000007</v>
      </c>
      <c r="F933" s="1">
        <v>3.3964999999999999E-15</v>
      </c>
      <c r="G933" s="1">
        <v>5.9439000000000002E-3</v>
      </c>
      <c r="H933" s="1">
        <v>0.99406000000000005</v>
      </c>
      <c r="I933" s="1">
        <v>0.99961</v>
      </c>
      <c r="J933" s="1">
        <v>3.8770999999999999E-4</v>
      </c>
      <c r="K933" s="1">
        <v>1.1755E-36</v>
      </c>
      <c r="L933" s="1">
        <v>9.3490999999999997E-17</v>
      </c>
      <c r="M933" s="1">
        <v>2.1248E-4</v>
      </c>
      <c r="N933" s="1">
        <v>0.86101000000000005</v>
      </c>
      <c r="O933" s="1">
        <v>0.13877</v>
      </c>
      <c r="P933" s="1">
        <v>1.1755E-36</v>
      </c>
      <c r="Q933" s="1">
        <v>6.6522999999999999E-3</v>
      </c>
      <c r="R933" s="1">
        <v>0.99334999999999996</v>
      </c>
      <c r="S933" s="1">
        <v>1.1755E-36</v>
      </c>
      <c r="T933" s="1">
        <v>1.1755E-36</v>
      </c>
      <c r="U933" s="1">
        <v>1.1755E-36</v>
      </c>
      <c r="V933" s="1">
        <v>1.1755E-36</v>
      </c>
      <c r="W933" s="1">
        <v>2.2001E-25</v>
      </c>
      <c r="X933" s="1">
        <v>0</v>
      </c>
      <c r="Y933" s="1">
        <v>0</v>
      </c>
    </row>
    <row r="934" spans="1:25">
      <c r="A934" s="1">
        <v>1.80478E+17</v>
      </c>
      <c r="B934" s="1">
        <v>8772.7999999999993</v>
      </c>
      <c r="C934" s="1">
        <v>2.485E-16</v>
      </c>
      <c r="D934" s="1">
        <v>9680.7000000000007</v>
      </c>
      <c r="E934" s="1">
        <v>9663.5</v>
      </c>
      <c r="F934" s="1">
        <v>3.4607E-15</v>
      </c>
      <c r="G934" s="1">
        <v>6.0492999999999996E-3</v>
      </c>
      <c r="H934" s="1">
        <v>0.99395</v>
      </c>
      <c r="I934" s="1">
        <v>0.99961</v>
      </c>
      <c r="J934" s="1">
        <v>3.9041E-4</v>
      </c>
      <c r="K934" s="1">
        <v>1.1755E-36</v>
      </c>
      <c r="L934" s="1">
        <v>9.2979999999999997E-17</v>
      </c>
      <c r="M934" s="1">
        <v>2.0867999999999999E-4</v>
      </c>
      <c r="N934" s="1">
        <v>0.86097000000000001</v>
      </c>
      <c r="O934" s="1">
        <v>0.13882</v>
      </c>
      <c r="P934" s="1">
        <v>1.1755E-36</v>
      </c>
      <c r="Q934" s="1">
        <v>6.7746999999999998E-3</v>
      </c>
      <c r="R934" s="1">
        <v>0.99322999999999995</v>
      </c>
      <c r="S934" s="1">
        <v>1.1755E-36</v>
      </c>
      <c r="T934" s="1">
        <v>1.1755E-36</v>
      </c>
      <c r="U934" s="1">
        <v>1.1755E-36</v>
      </c>
      <c r="V934" s="1">
        <v>1.1755E-36</v>
      </c>
      <c r="W934" s="1">
        <v>2.2360999999999999E-25</v>
      </c>
      <c r="X934" s="1">
        <v>0</v>
      </c>
      <c r="Y934" s="1">
        <v>0</v>
      </c>
    </row>
    <row r="935" spans="1:25">
      <c r="A935" s="1">
        <v>1.80728E+17</v>
      </c>
      <c r="B935" s="1">
        <v>8779.2999999999993</v>
      </c>
      <c r="C935" s="1">
        <v>2.3400000000000001E-16</v>
      </c>
      <c r="D935" s="1">
        <v>9368.7999999999993</v>
      </c>
      <c r="E935" s="1">
        <v>9344</v>
      </c>
      <c r="F935" s="1">
        <v>3.3952E-15</v>
      </c>
      <c r="G935" s="1">
        <v>6.0783E-3</v>
      </c>
      <c r="H935" s="1">
        <v>0.99392000000000003</v>
      </c>
      <c r="I935" s="1">
        <v>0.99960000000000004</v>
      </c>
      <c r="J935" s="1">
        <v>4.0344000000000003E-4</v>
      </c>
      <c r="K935" s="1">
        <v>1.1755E-36</v>
      </c>
      <c r="L935" s="1">
        <v>8.7314999999999995E-17</v>
      </c>
      <c r="M935" s="1">
        <v>2.0216E-4</v>
      </c>
      <c r="N935" s="1">
        <v>0.85943999999999998</v>
      </c>
      <c r="O935" s="1">
        <v>0.14035</v>
      </c>
      <c r="P935" s="1">
        <v>1.1755E-36</v>
      </c>
      <c r="Q935" s="1">
        <v>6.8040000000000002E-3</v>
      </c>
      <c r="R935" s="1">
        <v>0.99319999999999997</v>
      </c>
      <c r="S935" s="1">
        <v>1.1755E-36</v>
      </c>
      <c r="T935" s="1">
        <v>1.1755E-36</v>
      </c>
      <c r="U935" s="1">
        <v>1.1755E-36</v>
      </c>
      <c r="V935" s="1">
        <v>1.1755E-36</v>
      </c>
      <c r="W935" s="1">
        <v>2.1099000000000002E-25</v>
      </c>
      <c r="X935" s="1">
        <v>0</v>
      </c>
      <c r="Y935" s="1">
        <v>0</v>
      </c>
    </row>
    <row r="936" spans="1:25">
      <c r="A936" s="1">
        <v>1.80978E+17</v>
      </c>
      <c r="B936" s="1">
        <v>8782.2000000000007</v>
      </c>
      <c r="C936" s="1">
        <v>2.1570000000000001E-16</v>
      </c>
      <c r="D936" s="1">
        <v>8961.7000000000007</v>
      </c>
      <c r="E936" s="1">
        <v>8944.7999999999993</v>
      </c>
      <c r="F936" s="1">
        <v>3.2243E-15</v>
      </c>
      <c r="G936" s="1">
        <v>6.0369999999999998E-3</v>
      </c>
      <c r="H936" s="1">
        <v>0.99395999999999995</v>
      </c>
      <c r="I936" s="1">
        <v>0.99956999999999996</v>
      </c>
      <c r="J936" s="1">
        <v>4.2619000000000001E-4</v>
      </c>
      <c r="K936" s="1">
        <v>2.0548999999999999E-21</v>
      </c>
      <c r="L936" s="1">
        <v>7.7902999999999996E-17</v>
      </c>
      <c r="M936" s="1">
        <v>1.9362000000000001E-4</v>
      </c>
      <c r="N936" s="1">
        <v>0.85660000000000003</v>
      </c>
      <c r="O936" s="1">
        <v>0.14319999999999999</v>
      </c>
      <c r="P936" s="1">
        <v>2.8836999999999997E-14</v>
      </c>
      <c r="Q936" s="1">
        <v>6.7460999999999997E-3</v>
      </c>
      <c r="R936" s="1">
        <v>0.99324999999999997</v>
      </c>
      <c r="S936" s="1">
        <v>1.1755E-36</v>
      </c>
      <c r="T936" s="1">
        <v>1.1755E-36</v>
      </c>
      <c r="U936" s="1">
        <v>1.1755E-36</v>
      </c>
      <c r="V936" s="1">
        <v>1.1755E-36</v>
      </c>
      <c r="W936" s="1">
        <v>1.87E-25</v>
      </c>
      <c r="X936" s="1">
        <v>0</v>
      </c>
      <c r="Y936" s="1">
        <v>0</v>
      </c>
    </row>
    <row r="937" spans="1:25">
      <c r="A937" s="1">
        <v>1.81228E+17</v>
      </c>
      <c r="B937" s="1">
        <v>8783.2000000000007</v>
      </c>
      <c r="C937" s="1">
        <v>1.9390000000000001E-16</v>
      </c>
      <c r="D937" s="1">
        <v>8469.2999999999993</v>
      </c>
      <c r="E937" s="1">
        <v>8454.7000000000007</v>
      </c>
      <c r="F937" s="1">
        <v>2.9285999999999999E-15</v>
      </c>
      <c r="G937" s="1">
        <v>5.9068000000000002E-3</v>
      </c>
      <c r="H937" s="1">
        <v>0.99409000000000003</v>
      </c>
      <c r="I937" s="1">
        <v>0.99953999999999998</v>
      </c>
      <c r="J937" s="1">
        <v>4.6266999999999999E-4</v>
      </c>
      <c r="K937" s="1">
        <v>1.1755E-36</v>
      </c>
      <c r="L937" s="1">
        <v>6.5060000000000004E-17</v>
      </c>
      <c r="M937" s="1">
        <v>1.8273000000000001E-4</v>
      </c>
      <c r="N937" s="1">
        <v>0.85197999999999996</v>
      </c>
      <c r="O937" s="1">
        <v>0.14782999999999999</v>
      </c>
      <c r="P937" s="1">
        <v>1.1755E-36</v>
      </c>
      <c r="Q937" s="1">
        <v>6.5798999999999996E-3</v>
      </c>
      <c r="R937" s="1">
        <v>0.99341999999999997</v>
      </c>
      <c r="S937" s="1">
        <v>1.1755E-36</v>
      </c>
      <c r="T937" s="1">
        <v>1.1755E-36</v>
      </c>
      <c r="U937" s="1">
        <v>1.1755E-36</v>
      </c>
      <c r="V937" s="1">
        <v>1.1755E-36</v>
      </c>
      <c r="W937" s="1">
        <v>1.5186000000000001E-25</v>
      </c>
      <c r="X937" s="1">
        <v>0</v>
      </c>
      <c r="Y937" s="1">
        <v>0</v>
      </c>
    </row>
    <row r="938" spans="1:25">
      <c r="A938" s="1">
        <v>1.81478E+17</v>
      </c>
      <c r="B938" s="1">
        <v>8779.2999999999993</v>
      </c>
      <c r="C938" s="1">
        <v>1.6990000000000001E-16</v>
      </c>
      <c r="D938" s="1">
        <v>7903.8</v>
      </c>
      <c r="E938" s="1">
        <v>7890.8</v>
      </c>
      <c r="F938" s="1">
        <v>2.5419999999999999E-15</v>
      </c>
      <c r="G938" s="1">
        <v>5.6904E-3</v>
      </c>
      <c r="H938" s="1">
        <v>0.99431000000000003</v>
      </c>
      <c r="I938" s="1">
        <v>0.99948000000000004</v>
      </c>
      <c r="J938" s="1">
        <v>5.1601999999999996E-4</v>
      </c>
      <c r="K938" s="1">
        <v>2.6534000000000002E-21</v>
      </c>
      <c r="L938" s="1">
        <v>5.0706000000000001E-17</v>
      </c>
      <c r="M938" s="1">
        <v>1.6992E-4</v>
      </c>
      <c r="N938" s="1">
        <v>0.84541999999999995</v>
      </c>
      <c r="O938" s="1">
        <v>0.15440999999999999</v>
      </c>
      <c r="P938" s="1">
        <v>1.6177000000000001E-14</v>
      </c>
      <c r="Q938" s="1">
        <v>6.3086000000000001E-3</v>
      </c>
      <c r="R938" s="1">
        <v>0.99368999999999996</v>
      </c>
      <c r="S938" s="1">
        <v>1.1755E-36</v>
      </c>
      <c r="T938" s="1">
        <v>1.1755E-36</v>
      </c>
      <c r="U938" s="1">
        <v>1.1755E-36</v>
      </c>
      <c r="V938" s="1">
        <v>1.1755E-36</v>
      </c>
      <c r="W938" s="1">
        <v>1.1251999999999999E-25</v>
      </c>
      <c r="X938" s="1">
        <v>0</v>
      </c>
      <c r="Y938" s="1">
        <v>0</v>
      </c>
    </row>
    <row r="939" spans="1:25">
      <c r="A939" s="1">
        <v>1.81728E+17</v>
      </c>
      <c r="B939" s="1">
        <v>8773.7999999999993</v>
      </c>
      <c r="C939" s="1">
        <v>1.4510000000000001E-16</v>
      </c>
      <c r="D939" s="1">
        <v>7279.1</v>
      </c>
      <c r="E939" s="1">
        <v>7278.8</v>
      </c>
      <c r="F939" s="1">
        <v>2.1027E-15</v>
      </c>
      <c r="G939" s="1">
        <v>5.3984999999999997E-3</v>
      </c>
      <c r="H939" s="1">
        <v>0.99460000000000004</v>
      </c>
      <c r="I939" s="1">
        <v>0.99941000000000002</v>
      </c>
      <c r="J939" s="1">
        <v>5.9015999999999995E-4</v>
      </c>
      <c r="K939" s="1">
        <v>1.1755E-36</v>
      </c>
      <c r="L939" s="1">
        <v>3.6824000000000001E-17</v>
      </c>
      <c r="M939" s="1">
        <v>1.5574999999999999E-4</v>
      </c>
      <c r="N939" s="1">
        <v>0.83679000000000003</v>
      </c>
      <c r="O939" s="1">
        <v>0.16305</v>
      </c>
      <c r="P939" s="1">
        <v>1.1755E-36</v>
      </c>
      <c r="Q939" s="1">
        <v>5.9449000000000004E-3</v>
      </c>
      <c r="R939" s="1">
        <v>0.99406000000000005</v>
      </c>
      <c r="S939" s="1">
        <v>1.1755E-36</v>
      </c>
      <c r="T939" s="1">
        <v>1.1755E-36</v>
      </c>
      <c r="U939" s="1">
        <v>1.1755E-36</v>
      </c>
      <c r="V939" s="1">
        <v>1.1755E-36</v>
      </c>
      <c r="W939" s="1">
        <v>7.5981999999999999E-26</v>
      </c>
      <c r="X939" s="1">
        <v>0</v>
      </c>
      <c r="Y939" s="1">
        <v>0</v>
      </c>
    </row>
    <row r="940" spans="1:25">
      <c r="A940" s="1">
        <v>1.81978E+17</v>
      </c>
      <c r="B940" s="1">
        <v>8762.2000000000007</v>
      </c>
      <c r="C940" s="1">
        <v>1.1990000000000001E-16</v>
      </c>
      <c r="D940" s="1">
        <v>6610.5</v>
      </c>
      <c r="E940" s="1">
        <v>6585.8</v>
      </c>
      <c r="F940" s="1">
        <v>1.624E-15</v>
      </c>
      <c r="G940" s="1">
        <v>5.0065999999999999E-3</v>
      </c>
      <c r="H940" s="1">
        <v>0.99499000000000004</v>
      </c>
      <c r="I940" s="1">
        <v>0.99929999999999997</v>
      </c>
      <c r="J940" s="1">
        <v>7.0425999999999996E-4</v>
      </c>
      <c r="K940" s="1">
        <v>4.1154000000000002E-21</v>
      </c>
      <c r="L940" s="1">
        <v>2.4153000000000001E-17</v>
      </c>
      <c r="M940" s="1">
        <v>1.3954000000000001E-4</v>
      </c>
      <c r="N940" s="1">
        <v>0.82477</v>
      </c>
      <c r="O940" s="1">
        <v>0.17509</v>
      </c>
      <c r="P940" s="1">
        <v>1.1593E-14</v>
      </c>
      <c r="Q940" s="1">
        <v>5.4637000000000002E-3</v>
      </c>
      <c r="R940" s="1">
        <v>0.99453999999999998</v>
      </c>
      <c r="S940" s="1">
        <v>1.1755E-36</v>
      </c>
      <c r="T940" s="1">
        <v>1.1755E-36</v>
      </c>
      <c r="U940" s="1">
        <v>1.1755E-36</v>
      </c>
      <c r="V940" s="1">
        <v>1.1755E-36</v>
      </c>
      <c r="W940" s="1">
        <v>4.4365999999999999E-26</v>
      </c>
      <c r="X940" s="1">
        <v>0</v>
      </c>
      <c r="Y940" s="1">
        <v>0</v>
      </c>
    </row>
    <row r="941" spans="1:25">
      <c r="A941" s="1">
        <v>1.822E+17</v>
      </c>
      <c r="B941" s="1">
        <v>8747.6</v>
      </c>
      <c r="C941" s="1">
        <v>1.019E-16</v>
      </c>
      <c r="D941" s="1">
        <v>6072.2</v>
      </c>
      <c r="E941" s="1">
        <v>6063.8</v>
      </c>
      <c r="F941" s="1">
        <v>1.2918999999999999E-15</v>
      </c>
      <c r="G941" s="1">
        <v>4.6921000000000003E-3</v>
      </c>
      <c r="H941" s="1">
        <v>0.99531000000000003</v>
      </c>
      <c r="I941" s="1">
        <v>0.99917999999999996</v>
      </c>
      <c r="J941" s="1">
        <v>8.1592000000000003E-4</v>
      </c>
      <c r="K941" s="1">
        <v>1.1755E-36</v>
      </c>
      <c r="L941" s="1">
        <v>1.6666000000000001E-17</v>
      </c>
      <c r="M941" s="1">
        <v>1.2725E-4</v>
      </c>
      <c r="N941" s="1">
        <v>0.81410000000000005</v>
      </c>
      <c r="O941" s="1">
        <v>0.18576999999999999</v>
      </c>
      <c r="P941" s="1">
        <v>1.1755E-36</v>
      </c>
      <c r="Q941" s="1">
        <v>5.0749000000000002E-3</v>
      </c>
      <c r="R941" s="1">
        <v>0.99492999999999998</v>
      </c>
      <c r="S941" s="1">
        <v>1.1755E-36</v>
      </c>
      <c r="T941" s="1">
        <v>1.1755E-36</v>
      </c>
      <c r="U941" s="1">
        <v>1.1755E-36</v>
      </c>
      <c r="V941" s="1">
        <v>1.1755E-36</v>
      </c>
      <c r="W941" s="1">
        <v>2.7600999999999999E-26</v>
      </c>
      <c r="X941" s="1">
        <v>0</v>
      </c>
      <c r="Y941" s="1">
        <v>0</v>
      </c>
    </row>
    <row r="942" spans="1:25">
      <c r="A942" s="1">
        <v>1.82389E+17</v>
      </c>
      <c r="B942" s="1">
        <v>8739.6</v>
      </c>
      <c r="C942" s="1">
        <v>8.5779999999999998E-17</v>
      </c>
      <c r="D942" s="1">
        <v>5554.9</v>
      </c>
      <c r="E942" s="1">
        <v>5564.8</v>
      </c>
      <c r="F942" s="1">
        <v>1.0084999999999999E-15</v>
      </c>
      <c r="G942" s="1">
        <v>4.3635999999999996E-3</v>
      </c>
      <c r="H942" s="1">
        <v>0.99563999999999997</v>
      </c>
      <c r="I942" s="1">
        <v>0.99905999999999995</v>
      </c>
      <c r="J942" s="1">
        <v>9.4021000000000003E-4</v>
      </c>
      <c r="K942" s="1">
        <v>6.2729999999999998E-21</v>
      </c>
      <c r="L942" s="1">
        <v>1.1199E-17</v>
      </c>
      <c r="M942" s="1">
        <v>1.154E-4</v>
      </c>
      <c r="N942" s="1">
        <v>0.80205000000000004</v>
      </c>
      <c r="O942" s="1">
        <v>0.19783000000000001</v>
      </c>
      <c r="P942" s="1">
        <v>1.0342E-14</v>
      </c>
      <c r="Q942" s="1">
        <v>4.6709000000000004E-3</v>
      </c>
      <c r="R942" s="1">
        <v>0.99533000000000005</v>
      </c>
      <c r="S942" s="1">
        <v>1.1755E-36</v>
      </c>
      <c r="T942" s="1">
        <v>1.1755E-36</v>
      </c>
      <c r="U942" s="1">
        <v>1.1755E-36</v>
      </c>
      <c r="V942" s="1">
        <v>1.1755E-36</v>
      </c>
      <c r="W942" s="1">
        <v>1.6618E-26</v>
      </c>
      <c r="X942" s="1">
        <v>0</v>
      </c>
      <c r="Y942" s="1">
        <v>0</v>
      </c>
    </row>
    <row r="943" spans="1:25">
      <c r="A943" s="1">
        <v>1.82571E+17</v>
      </c>
      <c r="B943" s="1">
        <v>8712.6</v>
      </c>
      <c r="C943" s="1">
        <v>7.0750000000000003E-17</v>
      </c>
      <c r="D943" s="1">
        <v>5044.8</v>
      </c>
      <c r="E943" s="1">
        <v>5031.3</v>
      </c>
      <c r="F943" s="1">
        <v>7.6398000000000004E-16</v>
      </c>
      <c r="G943" s="1">
        <v>3.9963999999999998E-3</v>
      </c>
      <c r="H943" s="1">
        <v>0.996</v>
      </c>
      <c r="I943" s="1">
        <v>0.99890999999999996</v>
      </c>
      <c r="J943" s="1">
        <v>1.0943000000000001E-3</v>
      </c>
      <c r="K943" s="1">
        <v>1.1755E-36</v>
      </c>
      <c r="L943" s="1">
        <v>7.0682000000000006E-18</v>
      </c>
      <c r="M943" s="1">
        <v>1.0281E-4</v>
      </c>
      <c r="N943" s="1">
        <v>0.78696999999999995</v>
      </c>
      <c r="O943" s="1">
        <v>0.21293000000000001</v>
      </c>
      <c r="P943" s="1">
        <v>1.1755E-36</v>
      </c>
      <c r="Q943" s="1">
        <v>4.2252000000000001E-3</v>
      </c>
      <c r="R943" s="1">
        <v>0.99577000000000004</v>
      </c>
      <c r="S943" s="1">
        <v>1.1755E-36</v>
      </c>
      <c r="T943" s="1">
        <v>1.1755E-36</v>
      </c>
      <c r="U943" s="1">
        <v>1.1755E-36</v>
      </c>
      <c r="V943" s="1">
        <v>1.1755E-36</v>
      </c>
      <c r="W943" s="1">
        <v>9.1304999999999993E-27</v>
      </c>
      <c r="X943" s="1">
        <v>0</v>
      </c>
      <c r="Y943" s="1">
        <v>0</v>
      </c>
    </row>
    <row r="944" spans="1:25">
      <c r="A944" s="1">
        <v>1.82744E+17</v>
      </c>
      <c r="B944" s="1">
        <v>8703.1</v>
      </c>
      <c r="C944" s="1">
        <v>5.8549999999999997E-17</v>
      </c>
      <c r="D944" s="1">
        <v>4582.8</v>
      </c>
      <c r="E944" s="1">
        <v>4572.1000000000004</v>
      </c>
      <c r="F944" s="1">
        <v>5.7540000000000004E-16</v>
      </c>
      <c r="G944" s="1">
        <v>3.6633E-3</v>
      </c>
      <c r="H944" s="1">
        <v>0.99634</v>
      </c>
      <c r="I944" s="1">
        <v>0.99875000000000003</v>
      </c>
      <c r="J944" s="1">
        <v>1.2508E-3</v>
      </c>
      <c r="K944" s="1">
        <v>9.8826999999999999E-21</v>
      </c>
      <c r="L944" s="1">
        <v>4.4783000000000003E-18</v>
      </c>
      <c r="M944" s="1">
        <v>9.1861999999999996E-5</v>
      </c>
      <c r="N944" s="1">
        <v>0.77149000000000001</v>
      </c>
      <c r="O944" s="1">
        <v>0.22842000000000001</v>
      </c>
      <c r="P944" s="1">
        <v>1.096E-14</v>
      </c>
      <c r="Q944" s="1">
        <v>3.8211999999999999E-3</v>
      </c>
      <c r="R944" s="1">
        <v>0.99617999999999995</v>
      </c>
      <c r="S944" s="1">
        <v>1.1755E-36</v>
      </c>
      <c r="T944" s="1">
        <v>1.1755E-36</v>
      </c>
      <c r="U944" s="1">
        <v>1.1755E-36</v>
      </c>
      <c r="V944" s="1">
        <v>1.1755E-36</v>
      </c>
      <c r="W944" s="1">
        <v>5.0568999999999998E-27</v>
      </c>
      <c r="X944" s="1">
        <v>0</v>
      </c>
      <c r="Y944" s="1">
        <v>0</v>
      </c>
    </row>
    <row r="945" spans="1:25">
      <c r="A945" s="1">
        <v>1.82934E+17</v>
      </c>
      <c r="B945" s="1">
        <v>8673.9</v>
      </c>
      <c r="C945" s="1">
        <v>4.4759999999999999E-17</v>
      </c>
      <c r="D945" s="1">
        <v>3997.7</v>
      </c>
      <c r="E945" s="1">
        <v>3990.2</v>
      </c>
      <c r="F945" s="1">
        <v>3.9734999999999999E-16</v>
      </c>
      <c r="G945" s="1">
        <v>3.2301999999999999E-3</v>
      </c>
      <c r="H945" s="1">
        <v>0.99677000000000004</v>
      </c>
      <c r="I945" s="1">
        <v>0.99856</v>
      </c>
      <c r="J945" s="1">
        <v>1.4365999999999999E-3</v>
      </c>
      <c r="K945" s="1">
        <v>1.1755E-36</v>
      </c>
      <c r="L945" s="1">
        <v>2.3742E-18</v>
      </c>
      <c r="M945" s="1">
        <v>7.8081E-5</v>
      </c>
      <c r="N945" s="1">
        <v>0.748</v>
      </c>
      <c r="O945" s="1">
        <v>0.25191999999999998</v>
      </c>
      <c r="P945" s="1">
        <v>1.1755E-36</v>
      </c>
      <c r="Q945" s="1">
        <v>3.2983000000000001E-3</v>
      </c>
      <c r="R945" s="1">
        <v>0.99670000000000003</v>
      </c>
      <c r="S945" s="1">
        <v>1.1755E-36</v>
      </c>
      <c r="T945" s="1">
        <v>1.1755E-36</v>
      </c>
      <c r="U945" s="1">
        <v>1.1755E-36</v>
      </c>
      <c r="V945" s="1">
        <v>1.1755E-36</v>
      </c>
      <c r="W945" s="1">
        <v>2.2609000000000001E-27</v>
      </c>
      <c r="X945" s="1">
        <v>0</v>
      </c>
      <c r="Y945" s="1">
        <v>0</v>
      </c>
    </row>
    <row r="946" spans="1:25">
      <c r="A946" s="1">
        <v>1.83167E+17</v>
      </c>
      <c r="B946" s="1">
        <v>8638.1</v>
      </c>
      <c r="C946" s="1">
        <v>3.165E-17</v>
      </c>
      <c r="D946" s="1">
        <v>3352.6</v>
      </c>
      <c r="E946" s="1">
        <v>3348.1</v>
      </c>
      <c r="F946" s="1">
        <v>2.5287999999999998E-16</v>
      </c>
      <c r="G946" s="1">
        <v>2.7369999999999998E-3</v>
      </c>
      <c r="H946" s="1">
        <v>0.99726000000000004</v>
      </c>
      <c r="I946" s="1">
        <v>0.99831000000000003</v>
      </c>
      <c r="J946" s="1">
        <v>1.694E-3</v>
      </c>
      <c r="K946" s="1">
        <v>1.7741999999999999E-20</v>
      </c>
      <c r="L946" s="1">
        <v>1.0622999999999999E-18</v>
      </c>
      <c r="M946" s="1">
        <v>6.2974999999999999E-5</v>
      </c>
      <c r="N946" s="1">
        <v>0.71504000000000001</v>
      </c>
      <c r="O946" s="1">
        <v>0.28489999999999999</v>
      </c>
      <c r="P946" s="1">
        <v>1.4453E-14</v>
      </c>
      <c r="Q946" s="1">
        <v>2.7090999999999999E-3</v>
      </c>
      <c r="R946" s="1">
        <v>0.99729000000000001</v>
      </c>
      <c r="S946" s="1">
        <v>1.1755E-36</v>
      </c>
      <c r="T946" s="1">
        <v>1.1755E-36</v>
      </c>
      <c r="U946" s="1">
        <v>1.1755E-36</v>
      </c>
      <c r="V946" s="1">
        <v>1.1755E-36</v>
      </c>
      <c r="W946" s="1">
        <v>8.3458000000000002E-28</v>
      </c>
      <c r="X946" s="1">
        <v>0</v>
      </c>
      <c r="Y946" s="1">
        <v>0</v>
      </c>
    </row>
    <row r="947" spans="1:25">
      <c r="A947" s="1">
        <v>1.83396E+17</v>
      </c>
      <c r="B947" s="1">
        <v>8603.6</v>
      </c>
      <c r="C947" s="1">
        <v>2.301E-17</v>
      </c>
      <c r="D947" s="1">
        <v>2852.6</v>
      </c>
      <c r="E947" s="1">
        <v>2850</v>
      </c>
      <c r="F947" s="1">
        <v>1.682E-16</v>
      </c>
      <c r="G947" s="1">
        <v>2.346E-3</v>
      </c>
      <c r="H947" s="1">
        <v>0.99765000000000004</v>
      </c>
      <c r="I947" s="1">
        <v>0.99802000000000002</v>
      </c>
      <c r="J947" s="1">
        <v>1.9816E-3</v>
      </c>
      <c r="K947" s="1">
        <v>2.4113E-20</v>
      </c>
      <c r="L947" s="1">
        <v>5.0612000000000001E-19</v>
      </c>
      <c r="M947" s="1">
        <v>5.1405E-5</v>
      </c>
      <c r="N947" s="1">
        <v>0.68232999999999999</v>
      </c>
      <c r="O947" s="1">
        <v>0.31762000000000001</v>
      </c>
      <c r="P947" s="1">
        <v>1.1755E-36</v>
      </c>
      <c r="Q947" s="1">
        <v>2.2480999999999998E-3</v>
      </c>
      <c r="R947" s="1">
        <v>0.99775000000000003</v>
      </c>
      <c r="S947" s="1">
        <v>1.1755E-36</v>
      </c>
      <c r="T947" s="1">
        <v>1.1755E-36</v>
      </c>
      <c r="U947" s="1">
        <v>1.1755E-36</v>
      </c>
      <c r="V947" s="1">
        <v>1.1755E-36</v>
      </c>
      <c r="W947" s="1">
        <v>3.3491999999999999E-28</v>
      </c>
      <c r="X947" s="1">
        <v>0</v>
      </c>
      <c r="Y947" s="1">
        <v>0</v>
      </c>
    </row>
    <row r="948" spans="1:25">
      <c r="A948" s="1">
        <v>1.83594E+17</v>
      </c>
      <c r="B948" s="1">
        <v>8571.2999999999993</v>
      </c>
      <c r="C948" s="1">
        <v>1.702E-17</v>
      </c>
      <c r="D948" s="1">
        <v>2448.5</v>
      </c>
      <c r="E948" s="1">
        <v>2447.1999999999998</v>
      </c>
      <c r="F948" s="1">
        <v>1.1446999999999999E-16</v>
      </c>
      <c r="G948" s="1">
        <v>2.0251000000000002E-3</v>
      </c>
      <c r="H948" s="1">
        <v>0.99797000000000002</v>
      </c>
      <c r="I948" s="1">
        <v>0.99773999999999996</v>
      </c>
      <c r="J948" s="1">
        <v>2.2572E-3</v>
      </c>
      <c r="K948" s="1">
        <v>3.1671000000000001E-20</v>
      </c>
      <c r="L948" s="1">
        <v>2.4896999999999999E-19</v>
      </c>
      <c r="M948" s="1">
        <v>4.2200000000000003E-5</v>
      </c>
      <c r="N948" s="1">
        <v>0.64947999999999995</v>
      </c>
      <c r="O948" s="1">
        <v>0.35048000000000001</v>
      </c>
      <c r="P948" s="1">
        <v>2.0767E-14</v>
      </c>
      <c r="Q948" s="1">
        <v>1.8756999999999999E-3</v>
      </c>
      <c r="R948" s="1">
        <v>0.99812000000000001</v>
      </c>
      <c r="S948" s="1">
        <v>1.1755E-36</v>
      </c>
      <c r="T948" s="1">
        <v>1.1755E-36</v>
      </c>
      <c r="U948" s="1">
        <v>1.1755E-36</v>
      </c>
      <c r="V948" s="1">
        <v>1.1755E-36</v>
      </c>
      <c r="W948" s="1">
        <v>1.3942E-28</v>
      </c>
      <c r="X948" s="1">
        <v>0</v>
      </c>
      <c r="Y948" s="1">
        <v>0</v>
      </c>
    </row>
    <row r="949" spans="1:25">
      <c r="A949" s="1">
        <v>1.83802E+17</v>
      </c>
      <c r="B949" s="1">
        <v>8528.9</v>
      </c>
      <c r="C949" s="1">
        <v>1.1399999999999999E-17</v>
      </c>
      <c r="D949" s="1">
        <v>1998.9</v>
      </c>
      <c r="E949" s="1">
        <v>1998.7</v>
      </c>
      <c r="F949" s="1">
        <v>6.7945E-17</v>
      </c>
      <c r="G949" s="1">
        <v>1.6636999999999999E-3</v>
      </c>
      <c r="H949" s="1">
        <v>0.99834000000000001</v>
      </c>
      <c r="I949" s="1">
        <v>0.99731000000000003</v>
      </c>
      <c r="J949" s="1">
        <v>2.6876000000000001E-3</v>
      </c>
      <c r="K949" s="1">
        <v>4.5738999999999998E-20</v>
      </c>
      <c r="L949" s="1">
        <v>9.5358999999999999E-20</v>
      </c>
      <c r="M949" s="1">
        <v>3.2200999999999999E-5</v>
      </c>
      <c r="N949" s="1">
        <v>0.60343999999999998</v>
      </c>
      <c r="O949" s="1">
        <v>0.39652999999999999</v>
      </c>
      <c r="P949" s="1">
        <v>1.1755E-36</v>
      </c>
      <c r="Q949" s="1">
        <v>1.4652999999999999E-3</v>
      </c>
      <c r="R949" s="1">
        <v>0.99853000000000003</v>
      </c>
      <c r="S949" s="1">
        <v>1.1755E-36</v>
      </c>
      <c r="T949" s="1">
        <v>1.1755E-36</v>
      </c>
      <c r="U949" s="1">
        <v>1.1755E-36</v>
      </c>
      <c r="V949" s="1">
        <v>1.1755E-36</v>
      </c>
      <c r="W949" s="1">
        <v>4.1957000000000001E-29</v>
      </c>
      <c r="X949" s="1">
        <v>0</v>
      </c>
      <c r="Y949" s="1">
        <v>0</v>
      </c>
    </row>
    <row r="950" spans="1:25">
      <c r="A950" s="1">
        <v>1.8401E+17</v>
      </c>
      <c r="B950" s="1">
        <v>8495.1</v>
      </c>
      <c r="C950" s="1">
        <v>8.2469999999999993E-18</v>
      </c>
      <c r="D950" s="1">
        <v>1697.4</v>
      </c>
      <c r="E950" s="1">
        <v>1697.7</v>
      </c>
      <c r="F950" s="1">
        <v>4.4825E-17</v>
      </c>
      <c r="G950" s="1">
        <v>1.418E-3</v>
      </c>
      <c r="H950" s="1">
        <v>0.99858000000000002</v>
      </c>
      <c r="I950" s="1">
        <v>0.99707000000000001</v>
      </c>
      <c r="J950" s="1">
        <v>2.9328000000000002E-3</v>
      </c>
      <c r="K950" s="1">
        <v>5.8292999999999996E-20</v>
      </c>
      <c r="L950" s="1">
        <v>4.3698000000000002E-20</v>
      </c>
      <c r="M950" s="1">
        <v>2.5695E-5</v>
      </c>
      <c r="N950" s="1">
        <v>0.56476999999999999</v>
      </c>
      <c r="O950" s="1">
        <v>0.43519999999999998</v>
      </c>
      <c r="P950" s="1">
        <v>3.3432000000000002E-14</v>
      </c>
      <c r="Q950" s="1">
        <v>1.1938999999999999E-3</v>
      </c>
      <c r="R950" s="1">
        <v>0.99880999999999998</v>
      </c>
      <c r="S950" s="1">
        <v>1.1755E-36</v>
      </c>
      <c r="T950" s="1">
        <v>1.1755E-36</v>
      </c>
      <c r="U950" s="1">
        <v>1.1755E-36</v>
      </c>
      <c r="V950" s="1">
        <v>1.1755E-36</v>
      </c>
      <c r="W950" s="1">
        <v>1.5698000000000001E-29</v>
      </c>
      <c r="X950" s="1">
        <v>0</v>
      </c>
      <c r="Y950" s="1">
        <v>0</v>
      </c>
    </row>
    <row r="951" spans="1:25">
      <c r="A951" s="1">
        <v>1.84208E+17</v>
      </c>
      <c r="B951" s="1">
        <v>8458.4</v>
      </c>
      <c r="C951" s="1">
        <v>5.7330000000000002E-18</v>
      </c>
      <c r="D951" s="1">
        <v>1412.7</v>
      </c>
      <c r="E951" s="1">
        <v>1413.3</v>
      </c>
      <c r="F951" s="1">
        <v>2.7741000000000001E-17</v>
      </c>
      <c r="G951" s="1">
        <v>1.1850000000000001E-3</v>
      </c>
      <c r="H951" s="1">
        <v>0.99882000000000004</v>
      </c>
      <c r="I951" s="1">
        <v>0.99670999999999998</v>
      </c>
      <c r="J951" s="1">
        <v>3.2864999999999999E-3</v>
      </c>
      <c r="K951" s="1">
        <v>7.7917000000000004E-20</v>
      </c>
      <c r="L951" s="1">
        <v>1.8012999999999999E-20</v>
      </c>
      <c r="M951" s="1">
        <v>1.9782000000000001E-5</v>
      </c>
      <c r="N951" s="1">
        <v>0.52034000000000002</v>
      </c>
      <c r="O951" s="1">
        <v>0.47964000000000001</v>
      </c>
      <c r="P951" s="1">
        <v>1.1755E-36</v>
      </c>
      <c r="Q951" s="1">
        <v>9.4448999999999998E-4</v>
      </c>
      <c r="R951" s="1">
        <v>0.99905999999999995</v>
      </c>
      <c r="S951" s="1">
        <v>1.1755E-36</v>
      </c>
      <c r="T951" s="1">
        <v>1.1755E-36</v>
      </c>
      <c r="U951" s="1">
        <v>1.1755E-36</v>
      </c>
      <c r="V951" s="1">
        <v>1.1755E-36</v>
      </c>
      <c r="W951" s="1">
        <v>5.0321000000000002E-30</v>
      </c>
      <c r="X951" s="1">
        <v>0</v>
      </c>
      <c r="Y951" s="1">
        <v>0</v>
      </c>
    </row>
    <row r="952" spans="1:25">
      <c r="A952" s="1">
        <v>1.8442E+17</v>
      </c>
      <c r="B952" s="1">
        <v>8430.5</v>
      </c>
      <c r="C952" s="1">
        <v>4.1260000000000002E-18</v>
      </c>
      <c r="D952" s="1">
        <v>1196.9000000000001</v>
      </c>
      <c r="E952" s="1">
        <v>1197.7</v>
      </c>
      <c r="F952" s="1">
        <v>1.7587999999999999E-17</v>
      </c>
      <c r="G952" s="1">
        <v>1.0066000000000001E-3</v>
      </c>
      <c r="H952" s="1">
        <v>0.99899000000000004</v>
      </c>
      <c r="I952" s="1">
        <v>0.99634</v>
      </c>
      <c r="J952" s="1">
        <v>3.6624000000000001E-3</v>
      </c>
      <c r="K952" s="1">
        <v>1.0185E-19</v>
      </c>
      <c r="L952" s="1">
        <v>7.9957000000000001E-21</v>
      </c>
      <c r="M952" s="1">
        <v>1.5506999999999999E-5</v>
      </c>
      <c r="N952" s="1">
        <v>0.47981000000000001</v>
      </c>
      <c r="O952" s="1">
        <v>0.52017999999999998</v>
      </c>
      <c r="P952" s="1">
        <v>5.2521000000000003E-14</v>
      </c>
      <c r="Q952" s="1">
        <v>7.6077000000000002E-4</v>
      </c>
      <c r="R952" s="1">
        <v>0.99924000000000002</v>
      </c>
      <c r="S952" s="1">
        <v>1.1755E-36</v>
      </c>
      <c r="T952" s="1">
        <v>1.1755E-36</v>
      </c>
      <c r="U952" s="1">
        <v>1.1755E-36</v>
      </c>
      <c r="V952" s="1">
        <v>1.1755E-36</v>
      </c>
      <c r="W952" s="1">
        <v>1.7185999999999999E-30</v>
      </c>
      <c r="X952" s="1">
        <v>0</v>
      </c>
      <c r="Y952" s="1">
        <v>0</v>
      </c>
    </row>
    <row r="953" spans="1:25">
      <c r="A953" s="1">
        <v>1.84648E+17</v>
      </c>
      <c r="B953" s="1">
        <v>8403.9</v>
      </c>
      <c r="C953" s="1">
        <v>3.1659999999999999E-18</v>
      </c>
      <c r="D953" s="1">
        <v>1047.3</v>
      </c>
      <c r="E953" s="1">
        <v>1048.2</v>
      </c>
      <c r="F953" s="1">
        <v>1.2053E-17</v>
      </c>
      <c r="G953" s="1">
        <v>8.8256000000000001E-4</v>
      </c>
      <c r="H953" s="1">
        <v>0.99912000000000001</v>
      </c>
      <c r="I953" s="1">
        <v>0.996</v>
      </c>
      <c r="J953" s="1">
        <v>4.0038000000000001E-3</v>
      </c>
      <c r="K953" s="1">
        <v>1.2654000000000001E-19</v>
      </c>
      <c r="L953" s="1">
        <v>4.1423E-21</v>
      </c>
      <c r="M953" s="1">
        <v>1.2678E-5</v>
      </c>
      <c r="N953" s="1">
        <v>0.44736999999999999</v>
      </c>
      <c r="O953" s="1">
        <v>0.55261000000000005</v>
      </c>
      <c r="P953" s="1">
        <v>1.1755E-36</v>
      </c>
      <c r="Q953" s="1">
        <v>6.3754999999999997E-4</v>
      </c>
      <c r="R953" s="1">
        <v>0.99936000000000003</v>
      </c>
      <c r="S953" s="1">
        <v>1.1755E-36</v>
      </c>
      <c r="T953" s="1">
        <v>1.1755E-36</v>
      </c>
      <c r="U953" s="1">
        <v>1.1755E-36</v>
      </c>
      <c r="V953" s="1">
        <v>1.1755E-36</v>
      </c>
      <c r="W953" s="1">
        <v>7.0135000000000003E-31</v>
      </c>
      <c r="X953" s="1">
        <v>0</v>
      </c>
      <c r="Y953" s="1">
        <v>0</v>
      </c>
    </row>
    <row r="954" spans="1:25">
      <c r="A954" s="1">
        <v>1.84894E+17</v>
      </c>
      <c r="B954" s="1">
        <v>8395.5</v>
      </c>
      <c r="C954" s="1">
        <v>2.8890000000000002E-18</v>
      </c>
      <c r="D954" s="1">
        <v>1000.3</v>
      </c>
      <c r="E954" s="1">
        <v>1000.5</v>
      </c>
      <c r="F954" s="1">
        <v>1.0528E-17</v>
      </c>
      <c r="G954" s="1">
        <v>8.4340000000000001E-4</v>
      </c>
      <c r="H954" s="1">
        <v>0.99916000000000005</v>
      </c>
      <c r="I954" s="1">
        <v>0.99582000000000004</v>
      </c>
      <c r="J954" s="1">
        <v>4.1771000000000004E-3</v>
      </c>
      <c r="K954" s="1">
        <v>1.3773999999999999E-19</v>
      </c>
      <c r="L954" s="1">
        <v>3.3019999999999998E-21</v>
      </c>
      <c r="M954" s="1">
        <v>1.1805E-5</v>
      </c>
      <c r="N954" s="1">
        <v>0.43619999999999998</v>
      </c>
      <c r="O954" s="1">
        <v>0.56379000000000001</v>
      </c>
      <c r="P954" s="1">
        <v>6.2972999999999998E-14</v>
      </c>
      <c r="Q954" s="1">
        <v>5.9966999999999996E-4</v>
      </c>
      <c r="R954" s="1">
        <v>0.99939999999999996</v>
      </c>
      <c r="S954" s="1">
        <v>1.1755E-36</v>
      </c>
      <c r="T954" s="1">
        <v>1.1755E-36</v>
      </c>
      <c r="U954" s="1">
        <v>1.1755E-36</v>
      </c>
      <c r="V954" s="1">
        <v>1.1755E-36</v>
      </c>
      <c r="W954" s="1">
        <v>5.1137999999999999E-31</v>
      </c>
      <c r="X954" s="1">
        <v>0</v>
      </c>
      <c r="Y954" s="1">
        <v>0</v>
      </c>
    </row>
    <row r="955" spans="1:25">
      <c r="A955" s="1">
        <v>1.85144E+17</v>
      </c>
      <c r="B955" s="1">
        <v>8407.2000000000007</v>
      </c>
      <c r="C955" s="1">
        <v>3.2690000000000001E-18</v>
      </c>
      <c r="D955" s="1">
        <v>1064.0999999999999</v>
      </c>
      <c r="E955" s="1">
        <v>1065</v>
      </c>
      <c r="F955" s="1">
        <v>1.2381000000000001E-17</v>
      </c>
      <c r="G955" s="1">
        <v>8.9769999999999997E-4</v>
      </c>
      <c r="H955" s="1">
        <v>0.99909999999999999</v>
      </c>
      <c r="I955" s="1">
        <v>0.99587000000000003</v>
      </c>
      <c r="J955" s="1">
        <v>4.1266000000000002E-3</v>
      </c>
      <c r="K955" s="1">
        <v>1.2751E-19</v>
      </c>
      <c r="L955" s="1">
        <v>4.4563000000000003E-21</v>
      </c>
      <c r="M955" s="1">
        <v>1.2998E-5</v>
      </c>
      <c r="N955" s="1">
        <v>0.45143</v>
      </c>
      <c r="O955" s="1">
        <v>0.54856000000000005</v>
      </c>
      <c r="P955" s="1">
        <v>1.1755E-36</v>
      </c>
      <c r="Q955" s="1">
        <v>6.5224E-4</v>
      </c>
      <c r="R955" s="1">
        <v>0.99934999999999996</v>
      </c>
      <c r="S955" s="1">
        <v>1.1755E-36</v>
      </c>
      <c r="T955" s="1">
        <v>1.1755E-36</v>
      </c>
      <c r="U955" s="1">
        <v>1.1755E-36</v>
      </c>
      <c r="V955" s="1">
        <v>1.1755E-36</v>
      </c>
      <c r="W955" s="1">
        <v>7.6161999999999997E-31</v>
      </c>
      <c r="X955" s="1">
        <v>0</v>
      </c>
      <c r="Y955" s="1">
        <v>0</v>
      </c>
    </row>
    <row r="956" spans="1:25">
      <c r="A956" s="1">
        <v>1.85394E+17</v>
      </c>
      <c r="B956" s="1">
        <v>8435.2000000000007</v>
      </c>
      <c r="C956" s="1">
        <v>4.4090000000000002E-18</v>
      </c>
      <c r="D956" s="1">
        <v>1237.2</v>
      </c>
      <c r="E956" s="1">
        <v>1238</v>
      </c>
      <c r="F956" s="1">
        <v>1.8464E-17</v>
      </c>
      <c r="G956" s="1">
        <v>1.0425E-3</v>
      </c>
      <c r="H956" s="1">
        <v>0.99895999999999996</v>
      </c>
      <c r="I956" s="1">
        <v>0.99612000000000001</v>
      </c>
      <c r="J956" s="1">
        <v>3.8754000000000002E-3</v>
      </c>
      <c r="K956" s="1">
        <v>1.0284E-19</v>
      </c>
      <c r="L956" s="1">
        <v>9.2391999999999994E-21</v>
      </c>
      <c r="M956" s="1">
        <v>1.6308999999999999E-5</v>
      </c>
      <c r="N956" s="1">
        <v>0.48834</v>
      </c>
      <c r="O956" s="1">
        <v>0.51163999999999998</v>
      </c>
      <c r="P956" s="1">
        <v>1.1755E-36</v>
      </c>
      <c r="Q956" s="1">
        <v>7.9695000000000005E-4</v>
      </c>
      <c r="R956" s="1">
        <v>0.99919999999999998</v>
      </c>
      <c r="S956" s="1">
        <v>1.1755E-36</v>
      </c>
      <c r="T956" s="1">
        <v>1.1755E-36</v>
      </c>
      <c r="U956" s="1">
        <v>1.1755E-36</v>
      </c>
      <c r="V956" s="1">
        <v>1.1755E-36</v>
      </c>
      <c r="W956" s="1">
        <v>1.9956999999999999E-30</v>
      </c>
      <c r="X956" s="1">
        <v>0</v>
      </c>
      <c r="Y956" s="1">
        <v>0</v>
      </c>
    </row>
    <row r="957" spans="1:25">
      <c r="A957" s="1">
        <v>1.85644E+17</v>
      </c>
      <c r="B957" s="1">
        <v>8474.7999999999993</v>
      </c>
      <c r="C957" s="1">
        <v>6.5900000000000004E-18</v>
      </c>
      <c r="D957" s="1">
        <v>1515.2</v>
      </c>
      <c r="E957" s="1">
        <v>1515.7</v>
      </c>
      <c r="F957" s="1">
        <v>3.2120999999999997E-17</v>
      </c>
      <c r="G957" s="1">
        <v>1.2742999999999999E-3</v>
      </c>
      <c r="H957" s="1">
        <v>0.99873000000000001</v>
      </c>
      <c r="I957" s="1">
        <v>0.99663000000000002</v>
      </c>
      <c r="J957" s="1">
        <v>3.3717999999999999E-3</v>
      </c>
      <c r="K957" s="1">
        <v>7.2948999999999997E-20</v>
      </c>
      <c r="L957" s="1">
        <v>2.4921E-20</v>
      </c>
      <c r="M957" s="1">
        <v>2.192E-5</v>
      </c>
      <c r="N957" s="1">
        <v>0.53808999999999996</v>
      </c>
      <c r="O957" s="1">
        <v>0.46189000000000002</v>
      </c>
      <c r="P957" s="1">
        <v>1.1755E-36</v>
      </c>
      <c r="Q957" s="1">
        <v>1.0387E-3</v>
      </c>
      <c r="R957" s="1">
        <v>0.99895999999999996</v>
      </c>
      <c r="S957" s="1">
        <v>1.1755E-36</v>
      </c>
      <c r="T957" s="1">
        <v>1.1755E-36</v>
      </c>
      <c r="U957" s="1">
        <v>1.1755E-36</v>
      </c>
      <c r="V957" s="1">
        <v>1.1755E-36</v>
      </c>
      <c r="W957" s="1">
        <v>7.3671000000000007E-30</v>
      </c>
      <c r="X957" s="1">
        <v>0</v>
      </c>
      <c r="Y957" s="1">
        <v>0</v>
      </c>
    </row>
    <row r="958" spans="1:25">
      <c r="A958" s="1">
        <v>1.85836E+17</v>
      </c>
      <c r="B958" s="1">
        <v>8497.7000000000007</v>
      </c>
      <c r="C958" s="1">
        <v>8.3239999999999998E-18</v>
      </c>
      <c r="D958" s="1">
        <v>1704.4</v>
      </c>
      <c r="E958" s="1">
        <v>1704.7</v>
      </c>
      <c r="F958" s="1">
        <v>4.3645999999999997E-17</v>
      </c>
      <c r="G958" s="1">
        <v>1.4327999999999999E-3</v>
      </c>
      <c r="H958" s="1">
        <v>0.99856999999999996</v>
      </c>
      <c r="I958" s="1">
        <v>0.99682000000000004</v>
      </c>
      <c r="J958" s="1">
        <v>3.1787E-3</v>
      </c>
      <c r="K958" s="1">
        <v>6.0991000000000003E-20</v>
      </c>
      <c r="L958" s="1">
        <v>4.4015999999999999E-20</v>
      </c>
      <c r="M958" s="1">
        <v>2.5907000000000001E-5</v>
      </c>
      <c r="N958" s="1">
        <v>0.56679000000000002</v>
      </c>
      <c r="O958" s="1">
        <v>0.43319000000000002</v>
      </c>
      <c r="P958" s="1">
        <v>1.1755E-36</v>
      </c>
      <c r="Q958" s="1">
        <v>1.2094E-3</v>
      </c>
      <c r="R958" s="1">
        <v>0.99878999999999996</v>
      </c>
      <c r="S958" s="1">
        <v>1.1755E-36</v>
      </c>
      <c r="T958" s="1">
        <v>1.1755E-36</v>
      </c>
      <c r="U958" s="1">
        <v>1.1755E-36</v>
      </c>
      <c r="V958" s="1">
        <v>1.1755E-36</v>
      </c>
      <c r="W958" s="1">
        <v>1.5223000000000001E-29</v>
      </c>
      <c r="X958" s="1">
        <v>0</v>
      </c>
      <c r="Y958" s="1">
        <v>0</v>
      </c>
    </row>
    <row r="959" spans="1:25">
      <c r="A959" s="1">
        <v>1.85966E+17</v>
      </c>
      <c r="B959" s="1">
        <v>8519.4</v>
      </c>
      <c r="C959" s="1">
        <v>1.0430000000000001E-17</v>
      </c>
      <c r="D959" s="1">
        <v>1909.7</v>
      </c>
      <c r="E959" s="1">
        <v>1909.6</v>
      </c>
      <c r="F959" s="1">
        <v>5.8510000000000001E-17</v>
      </c>
      <c r="G959" s="1">
        <v>1.6038999999999999E-3</v>
      </c>
      <c r="H959" s="1">
        <v>0.99839999999999995</v>
      </c>
      <c r="I959" s="1">
        <v>0.99704000000000004</v>
      </c>
      <c r="J959" s="1">
        <v>2.9581E-3</v>
      </c>
      <c r="K959" s="1">
        <v>5.0581000000000002E-20</v>
      </c>
      <c r="L959" s="1">
        <v>7.5866000000000003E-20</v>
      </c>
      <c r="M959" s="1">
        <v>3.0341999999999999E-5</v>
      </c>
      <c r="N959" s="1">
        <v>0.59406000000000003</v>
      </c>
      <c r="O959" s="1">
        <v>0.40590999999999999</v>
      </c>
      <c r="P959" s="1">
        <v>1.1755E-36</v>
      </c>
      <c r="Q959" s="1">
        <v>1.3975999999999999E-3</v>
      </c>
      <c r="R959" s="1">
        <v>0.99860000000000004</v>
      </c>
      <c r="S959" s="1">
        <v>1.1755E-36</v>
      </c>
      <c r="T959" s="1">
        <v>1.1755E-36</v>
      </c>
      <c r="U959" s="1">
        <v>1.1755E-36</v>
      </c>
      <c r="V959" s="1">
        <v>1.1755E-36</v>
      </c>
      <c r="W959" s="1">
        <v>3.0231999999999998E-29</v>
      </c>
      <c r="X959" s="1">
        <v>0</v>
      </c>
      <c r="Y959" s="1">
        <v>0</v>
      </c>
    </row>
    <row r="960" spans="1:25">
      <c r="A960" s="1">
        <v>1.86092E+17</v>
      </c>
      <c r="B960" s="1">
        <v>8546.2000000000007</v>
      </c>
      <c r="C960" s="1">
        <v>1.296E-17</v>
      </c>
      <c r="D960" s="1">
        <v>2131.9</v>
      </c>
      <c r="E960" s="1">
        <v>2131.3000000000002</v>
      </c>
      <c r="F960" s="1">
        <v>7.7084999999999999E-17</v>
      </c>
      <c r="G960" s="1">
        <v>1.7882E-3</v>
      </c>
      <c r="H960" s="1">
        <v>0.99821000000000004</v>
      </c>
      <c r="I960" s="1">
        <v>0.99724999999999997</v>
      </c>
      <c r="J960" s="1">
        <v>2.7531000000000001E-3</v>
      </c>
      <c r="K960" s="1">
        <v>4.2112999999999998E-20</v>
      </c>
      <c r="L960" s="1">
        <v>1.2767000000000001E-19</v>
      </c>
      <c r="M960" s="1">
        <v>3.5237000000000002E-5</v>
      </c>
      <c r="N960" s="1">
        <v>0.61985000000000001</v>
      </c>
      <c r="O960" s="1">
        <v>0.38011</v>
      </c>
      <c r="P960" s="1">
        <v>1.1755E-36</v>
      </c>
      <c r="Q960" s="1">
        <v>1.6042999999999999E-3</v>
      </c>
      <c r="R960" s="1">
        <v>0.99839999999999995</v>
      </c>
      <c r="S960" s="1">
        <v>1.1755E-36</v>
      </c>
      <c r="T960" s="1">
        <v>1.1755E-36</v>
      </c>
      <c r="U960" s="1">
        <v>1.1755E-36</v>
      </c>
      <c r="V960" s="1">
        <v>1.1755E-36</v>
      </c>
      <c r="W960" s="1">
        <v>5.7810999999999995E-29</v>
      </c>
      <c r="X960" s="1">
        <v>0</v>
      </c>
      <c r="Y960" s="1">
        <v>0</v>
      </c>
    </row>
    <row r="961" spans="1:25">
      <c r="A961" s="1">
        <v>1.86215E+17</v>
      </c>
      <c r="B961" s="1">
        <v>8570.4</v>
      </c>
      <c r="C961" s="1">
        <v>1.6019999999999999E-17</v>
      </c>
      <c r="D961" s="1">
        <v>2372.5</v>
      </c>
      <c r="E961" s="1">
        <v>2371.3000000000002</v>
      </c>
      <c r="F961" s="1">
        <v>1.0056E-16</v>
      </c>
      <c r="G961" s="1">
        <v>1.9881999999999999E-3</v>
      </c>
      <c r="H961" s="1">
        <v>0.99800999999999995</v>
      </c>
      <c r="I961" s="1">
        <v>0.99743999999999999</v>
      </c>
      <c r="J961" s="1">
        <v>2.5595000000000001E-3</v>
      </c>
      <c r="K961" s="1">
        <v>3.5114E-20</v>
      </c>
      <c r="L961" s="1">
        <v>2.1068E-19</v>
      </c>
      <c r="M961" s="1">
        <v>4.0642000000000002E-5</v>
      </c>
      <c r="N961" s="1">
        <v>0.64434000000000002</v>
      </c>
      <c r="O961" s="1">
        <v>0.35561999999999999</v>
      </c>
      <c r="P961" s="1">
        <v>1.1755E-36</v>
      </c>
      <c r="Q961" s="1">
        <v>1.8319E-3</v>
      </c>
      <c r="R961" s="1">
        <v>0.99817</v>
      </c>
      <c r="S961" s="1">
        <v>1.1755E-36</v>
      </c>
      <c r="T961" s="1">
        <v>1.1755E-36</v>
      </c>
      <c r="U961" s="1">
        <v>1.1755E-36</v>
      </c>
      <c r="V961" s="1">
        <v>1.1755E-36</v>
      </c>
      <c r="W961" s="1">
        <v>1.0717000000000001E-28</v>
      </c>
      <c r="X961" s="1">
        <v>0</v>
      </c>
      <c r="Y961" s="1">
        <v>0</v>
      </c>
    </row>
    <row r="962" spans="1:25">
      <c r="A962" s="1">
        <v>1.86357E+17</v>
      </c>
      <c r="B962" s="1">
        <v>8605.5</v>
      </c>
      <c r="C962" s="1">
        <v>2.088E-17</v>
      </c>
      <c r="D962" s="1">
        <v>2713</v>
      </c>
      <c r="E962" s="1">
        <v>2710.8</v>
      </c>
      <c r="F962" s="1">
        <v>1.3837999999999999E-16</v>
      </c>
      <c r="G962" s="1">
        <v>2.2704000000000001E-3</v>
      </c>
      <c r="H962" s="1">
        <v>0.99773000000000001</v>
      </c>
      <c r="I962" s="1">
        <v>0.99763999999999997</v>
      </c>
      <c r="J962" s="1">
        <v>2.3587E-3</v>
      </c>
      <c r="K962" s="1">
        <v>2.8236000000000003E-20</v>
      </c>
      <c r="L962" s="1">
        <v>3.8946000000000001E-19</v>
      </c>
      <c r="M962" s="1">
        <v>4.8417000000000001E-5</v>
      </c>
      <c r="N962" s="1">
        <v>0.67396</v>
      </c>
      <c r="O962" s="1">
        <v>0.32599</v>
      </c>
      <c r="P962" s="1">
        <v>1.1755E-36</v>
      </c>
      <c r="Q962" s="1">
        <v>2.1581999999999999E-3</v>
      </c>
      <c r="R962" s="1">
        <v>0.99783999999999995</v>
      </c>
      <c r="S962" s="1">
        <v>1.1755E-36</v>
      </c>
      <c r="T962" s="1">
        <v>1.1755E-36</v>
      </c>
      <c r="U962" s="1">
        <v>1.1755E-36</v>
      </c>
      <c r="V962" s="1">
        <v>1.1755E-36</v>
      </c>
      <c r="W962" s="1">
        <v>2.2555999999999998E-28</v>
      </c>
      <c r="X962" s="1">
        <v>0</v>
      </c>
      <c r="Y962" s="1">
        <v>0</v>
      </c>
    </row>
    <row r="963" spans="1:25">
      <c r="A963" s="1">
        <v>1.86499E+17</v>
      </c>
      <c r="B963" s="1">
        <v>8623</v>
      </c>
      <c r="C963" s="1">
        <v>2.54E-17</v>
      </c>
      <c r="D963" s="1">
        <v>2994.6</v>
      </c>
      <c r="E963" s="1">
        <v>2991.4</v>
      </c>
      <c r="F963" s="1">
        <v>1.7829000000000001E-16</v>
      </c>
      <c r="G963" s="1">
        <v>2.5076E-3</v>
      </c>
      <c r="H963" s="1">
        <v>0.99748999999999999</v>
      </c>
      <c r="I963" s="1">
        <v>0.99783999999999995</v>
      </c>
      <c r="J963" s="1">
        <v>2.1557999999999998E-3</v>
      </c>
      <c r="K963" s="1">
        <v>2.3283E-20</v>
      </c>
      <c r="L963" s="1">
        <v>6.1673999999999998E-19</v>
      </c>
      <c r="M963" s="1">
        <v>5.4973999999999999E-5</v>
      </c>
      <c r="N963" s="1">
        <v>0.69518999999999997</v>
      </c>
      <c r="O963" s="1">
        <v>0.30475999999999998</v>
      </c>
      <c r="P963" s="1">
        <v>1.1755E-36</v>
      </c>
      <c r="Q963" s="1">
        <v>2.4352000000000002E-3</v>
      </c>
      <c r="R963" s="1">
        <v>0.99756</v>
      </c>
      <c r="S963" s="1">
        <v>1.1755E-36</v>
      </c>
      <c r="T963" s="1">
        <v>1.1755E-36</v>
      </c>
      <c r="U963" s="1">
        <v>1.1755E-36</v>
      </c>
      <c r="V963" s="1">
        <v>1.1755E-36</v>
      </c>
      <c r="W963" s="1">
        <v>3.9626000000000001E-28</v>
      </c>
      <c r="X963" s="1">
        <v>0</v>
      </c>
      <c r="Y963" s="1">
        <v>0</v>
      </c>
    </row>
    <row r="964" spans="1:25">
      <c r="A964" s="1">
        <v>1.8664E+17</v>
      </c>
      <c r="B964" s="1">
        <v>8652.9</v>
      </c>
      <c r="C964" s="1">
        <v>3.2320000000000001E-17</v>
      </c>
      <c r="D964" s="1">
        <v>3382.8</v>
      </c>
      <c r="E964" s="1">
        <v>3378</v>
      </c>
      <c r="F964" s="1">
        <v>2.3899999999999999E-16</v>
      </c>
      <c r="G964" s="1">
        <v>2.833E-3</v>
      </c>
      <c r="H964" s="1">
        <v>0.99717</v>
      </c>
      <c r="I964" s="1">
        <v>0.99802999999999997</v>
      </c>
      <c r="J964" s="1">
        <v>1.9745000000000001E-3</v>
      </c>
      <c r="K964" s="1">
        <v>1.8802999999999999E-20</v>
      </c>
      <c r="L964" s="1">
        <v>1.0698000000000001E-18</v>
      </c>
      <c r="M964" s="1">
        <v>6.4090000000000005E-5</v>
      </c>
      <c r="N964" s="1">
        <v>0.72016000000000002</v>
      </c>
      <c r="O964" s="1">
        <v>0.27977000000000002</v>
      </c>
      <c r="P964" s="1">
        <v>1.1755E-36</v>
      </c>
      <c r="Q964" s="1">
        <v>2.8195999999999998E-3</v>
      </c>
      <c r="R964" s="1">
        <v>0.99717999999999996</v>
      </c>
      <c r="S964" s="1">
        <v>1.1755E-36</v>
      </c>
      <c r="T964" s="1">
        <v>1.1755E-36</v>
      </c>
      <c r="U964" s="1">
        <v>1.1755E-36</v>
      </c>
      <c r="V964" s="1">
        <v>1.1755E-36</v>
      </c>
      <c r="W964" s="1">
        <v>7.6810999999999996E-28</v>
      </c>
      <c r="X964" s="1">
        <v>0</v>
      </c>
      <c r="Y964" s="1">
        <v>0</v>
      </c>
    </row>
    <row r="965" spans="1:25">
      <c r="A965" s="1">
        <v>1.86787E+17</v>
      </c>
      <c r="B965" s="1">
        <v>8668.1</v>
      </c>
      <c r="C965" s="1">
        <v>3.9050000000000001E-17</v>
      </c>
      <c r="D965" s="1">
        <v>3720.7</v>
      </c>
      <c r="E965" s="1">
        <v>3714.3</v>
      </c>
      <c r="F965" s="1">
        <v>3.0721000000000002E-16</v>
      </c>
      <c r="G965" s="1">
        <v>3.1229999999999999E-3</v>
      </c>
      <c r="H965" s="1">
        <v>0.99687999999999999</v>
      </c>
      <c r="I965" s="1">
        <v>0.99821000000000004</v>
      </c>
      <c r="J965" s="1">
        <v>1.7861000000000001E-3</v>
      </c>
      <c r="K965" s="1">
        <v>1.5373E-20</v>
      </c>
      <c r="L965" s="1">
        <v>1.6633E-18</v>
      </c>
      <c r="M965" s="1">
        <v>7.2143000000000004E-5</v>
      </c>
      <c r="N965" s="1">
        <v>0.73904999999999998</v>
      </c>
      <c r="O965" s="1">
        <v>0.26086999999999999</v>
      </c>
      <c r="P965" s="1">
        <v>1.1755E-36</v>
      </c>
      <c r="Q965" s="1">
        <v>3.1643999999999999E-3</v>
      </c>
      <c r="R965" s="1">
        <v>0.99683999999999995</v>
      </c>
      <c r="S965" s="1">
        <v>1.1755E-36</v>
      </c>
      <c r="T965" s="1">
        <v>1.1755E-36</v>
      </c>
      <c r="U965" s="1">
        <v>1.1755E-36</v>
      </c>
      <c r="V965" s="1">
        <v>1.1755E-36</v>
      </c>
      <c r="W965" s="1">
        <v>1.3187999999999999E-27</v>
      </c>
      <c r="X965" s="1">
        <v>0</v>
      </c>
      <c r="Y965" s="1">
        <v>0</v>
      </c>
    </row>
    <row r="966" spans="1:25">
      <c r="A966" s="1">
        <v>1.86939E+17</v>
      </c>
      <c r="B966" s="1">
        <v>8700.2000000000007</v>
      </c>
      <c r="C966" s="1">
        <v>4.9099999999999999E-17</v>
      </c>
      <c r="D966" s="1">
        <v>4178</v>
      </c>
      <c r="E966" s="1">
        <v>4169</v>
      </c>
      <c r="F966" s="1">
        <v>4.0932999999999999E-16</v>
      </c>
      <c r="G966" s="1">
        <v>3.5121000000000002E-3</v>
      </c>
      <c r="H966" s="1">
        <v>0.99648999999999999</v>
      </c>
      <c r="I966" s="1">
        <v>0.99838000000000005</v>
      </c>
      <c r="J966" s="1">
        <v>1.6203000000000001E-3</v>
      </c>
      <c r="K966" s="1">
        <v>1.2346E-20</v>
      </c>
      <c r="L966" s="1">
        <v>2.8065000000000001E-18</v>
      </c>
      <c r="M966" s="1">
        <v>8.3059000000000006E-5</v>
      </c>
      <c r="N966" s="1">
        <v>0.76075000000000004</v>
      </c>
      <c r="O966" s="1">
        <v>0.23916000000000001</v>
      </c>
      <c r="P966" s="1">
        <v>1.1755E-36</v>
      </c>
      <c r="Q966" s="1">
        <v>3.6313999999999999E-3</v>
      </c>
      <c r="R966" s="1">
        <v>0.99636999999999998</v>
      </c>
      <c r="S966" s="1">
        <v>1.1755E-36</v>
      </c>
      <c r="T966" s="1">
        <v>1.1755E-36</v>
      </c>
      <c r="U966" s="1">
        <v>1.1755E-36</v>
      </c>
      <c r="V966" s="1">
        <v>1.1755E-36</v>
      </c>
      <c r="W966" s="1">
        <v>2.4826000000000001E-27</v>
      </c>
      <c r="X966" s="1">
        <v>0</v>
      </c>
      <c r="Y966" s="1">
        <v>0</v>
      </c>
    </row>
    <row r="967" spans="1:25">
      <c r="A967" s="1">
        <v>1.87099E+17</v>
      </c>
      <c r="B967" s="1">
        <v>8718.9</v>
      </c>
      <c r="C967" s="1">
        <v>5.8889999999999994E-17</v>
      </c>
      <c r="D967" s="1">
        <v>4578.6000000000004</v>
      </c>
      <c r="E967" s="1">
        <v>4567.1000000000004</v>
      </c>
      <c r="F967" s="1">
        <v>5.4499999999999998E-16</v>
      </c>
      <c r="G967" s="1">
        <v>3.8663E-3</v>
      </c>
      <c r="H967" s="1">
        <v>0.99612999999999996</v>
      </c>
      <c r="I967" s="1">
        <v>0.99856</v>
      </c>
      <c r="J967" s="1">
        <v>1.4358999999999999E-3</v>
      </c>
      <c r="K967" s="1">
        <v>9.9026999999999997E-21</v>
      </c>
      <c r="L967" s="1">
        <v>4.4444999999999997E-18</v>
      </c>
      <c r="M967" s="1">
        <v>9.2768000000000004E-5</v>
      </c>
      <c r="N967" s="1">
        <v>0.77734000000000003</v>
      </c>
      <c r="O967" s="1">
        <v>0.22256999999999999</v>
      </c>
      <c r="P967" s="1">
        <v>1.1755E-36</v>
      </c>
      <c r="Q967" s="1">
        <v>4.0581000000000002E-3</v>
      </c>
      <c r="R967" s="1">
        <v>0.99594000000000005</v>
      </c>
      <c r="S967" s="1">
        <v>1.1755E-36</v>
      </c>
      <c r="T967" s="1">
        <v>1.1755E-36</v>
      </c>
      <c r="U967" s="1">
        <v>1.1755E-36</v>
      </c>
      <c r="V967" s="1">
        <v>1.1755E-36</v>
      </c>
      <c r="W967" s="1">
        <v>4.5203999999999998E-27</v>
      </c>
      <c r="X967" s="1">
        <v>0</v>
      </c>
      <c r="Y967" s="1">
        <v>0</v>
      </c>
    </row>
    <row r="968" spans="1:25">
      <c r="A968" s="1">
        <v>1.87267E+17</v>
      </c>
      <c r="B968" s="1">
        <v>8751.7000000000007</v>
      </c>
      <c r="C968" s="1">
        <v>7.319E-17</v>
      </c>
      <c r="D968" s="1">
        <v>5110.5</v>
      </c>
      <c r="E968" s="1">
        <v>5095.1000000000004</v>
      </c>
      <c r="F968" s="1">
        <v>7.4383999999999997E-16</v>
      </c>
      <c r="G968" s="1">
        <v>4.3359000000000002E-3</v>
      </c>
      <c r="H968" s="1">
        <v>0.99565999999999999</v>
      </c>
      <c r="I968" s="1">
        <v>0.99873000000000001</v>
      </c>
      <c r="J968" s="1">
        <v>1.2712000000000001E-3</v>
      </c>
      <c r="K968" s="1">
        <v>1.1755E-36</v>
      </c>
      <c r="L968" s="1">
        <v>7.5081999999999998E-18</v>
      </c>
      <c r="M968" s="1">
        <v>1.0566E-4</v>
      </c>
      <c r="N968" s="1">
        <v>0.79605999999999999</v>
      </c>
      <c r="O968" s="1">
        <v>0.20383000000000001</v>
      </c>
      <c r="P968" s="1">
        <v>1.1755E-36</v>
      </c>
      <c r="Q968" s="1">
        <v>4.6274999999999997E-3</v>
      </c>
      <c r="R968" s="1">
        <v>0.99536999999999998</v>
      </c>
      <c r="S968" s="1">
        <v>1.1755E-36</v>
      </c>
      <c r="T968" s="1">
        <v>1.1755E-36</v>
      </c>
      <c r="U968" s="1">
        <v>1.1755E-36</v>
      </c>
      <c r="V968" s="1">
        <v>1.1755E-36</v>
      </c>
      <c r="W968" s="1">
        <v>8.7636000000000003E-27</v>
      </c>
      <c r="X968" s="1">
        <v>0</v>
      </c>
      <c r="Y968" s="1">
        <v>0</v>
      </c>
    </row>
    <row r="969" spans="1:25">
      <c r="A969" s="1">
        <v>1.87445E+17</v>
      </c>
      <c r="B969" s="1">
        <v>8766.2999999999993</v>
      </c>
      <c r="C969" s="1">
        <v>8.6920000000000003E-17</v>
      </c>
      <c r="D969" s="1">
        <v>5576.7</v>
      </c>
      <c r="E969" s="1">
        <v>5544.5</v>
      </c>
      <c r="F969" s="1">
        <v>9.8919000000000001E-16</v>
      </c>
      <c r="G969" s="1">
        <v>4.7634000000000001E-3</v>
      </c>
      <c r="H969" s="1">
        <v>0.99524000000000001</v>
      </c>
      <c r="I969" s="1">
        <v>0.99888999999999994</v>
      </c>
      <c r="J969" s="1">
        <v>1.1067E-3</v>
      </c>
      <c r="K969" s="1">
        <v>1.1755E-36</v>
      </c>
      <c r="L969" s="1">
        <v>1.1663E-17</v>
      </c>
      <c r="M969" s="1">
        <v>1.1681E-4</v>
      </c>
      <c r="N969" s="1">
        <v>0.81022000000000005</v>
      </c>
      <c r="O969" s="1">
        <v>0.18966</v>
      </c>
      <c r="P969" s="1">
        <v>1.1755E-36</v>
      </c>
      <c r="Q969" s="1">
        <v>5.1479000000000004E-3</v>
      </c>
      <c r="R969" s="1">
        <v>0.99485000000000001</v>
      </c>
      <c r="S969" s="1">
        <v>1.1755E-36</v>
      </c>
      <c r="T969" s="1">
        <v>1.1755E-36</v>
      </c>
      <c r="U969" s="1">
        <v>1.1755E-36</v>
      </c>
      <c r="V969" s="1">
        <v>1.1755E-36</v>
      </c>
      <c r="W969" s="1">
        <v>1.5554000000000001E-26</v>
      </c>
      <c r="X969" s="1">
        <v>0</v>
      </c>
      <c r="Y969" s="1">
        <v>0</v>
      </c>
    </row>
    <row r="970" spans="1:25">
      <c r="A970" s="1">
        <v>1.87634E+17</v>
      </c>
      <c r="B970" s="1">
        <v>8792.5</v>
      </c>
      <c r="C970" s="1">
        <v>1.069E-16</v>
      </c>
      <c r="D970" s="1">
        <v>6180.8</v>
      </c>
      <c r="E970" s="1">
        <v>6155.6</v>
      </c>
      <c r="F970" s="1">
        <v>1.3734999999999999E-15</v>
      </c>
      <c r="G970" s="1">
        <v>5.3495000000000001E-3</v>
      </c>
      <c r="H970" s="1">
        <v>0.99465000000000003</v>
      </c>
      <c r="I970" s="1">
        <v>0.99905999999999995</v>
      </c>
      <c r="J970" s="1">
        <v>9.4448000000000004E-4</v>
      </c>
      <c r="K970" s="1">
        <v>1.1755E-36</v>
      </c>
      <c r="L970" s="1">
        <v>1.9605999999999999E-17</v>
      </c>
      <c r="M970" s="1">
        <v>1.3197999999999999E-4</v>
      </c>
      <c r="N970" s="1">
        <v>0.82664000000000004</v>
      </c>
      <c r="O970" s="1">
        <v>0.17322000000000001</v>
      </c>
      <c r="P970" s="1">
        <v>1.1755E-36</v>
      </c>
      <c r="Q970" s="1">
        <v>5.8609999999999999E-3</v>
      </c>
      <c r="R970" s="1">
        <v>0.99414000000000002</v>
      </c>
      <c r="S970" s="1">
        <v>1.1755E-36</v>
      </c>
      <c r="T970" s="1">
        <v>1.1755E-36</v>
      </c>
      <c r="U970" s="1">
        <v>1.1755E-36</v>
      </c>
      <c r="V970" s="1">
        <v>1.1755E-36</v>
      </c>
      <c r="W970" s="1">
        <v>3.0430000000000002E-26</v>
      </c>
      <c r="X970" s="1">
        <v>0</v>
      </c>
      <c r="Y970" s="1">
        <v>0</v>
      </c>
    </row>
    <row r="971" spans="1:25">
      <c r="A971" s="1">
        <v>1.87836E+17</v>
      </c>
      <c r="B971" s="1">
        <v>8808.7000000000007</v>
      </c>
      <c r="C971" s="1">
        <v>1.254E-16</v>
      </c>
      <c r="D971" s="1">
        <v>6700.4</v>
      </c>
      <c r="E971" s="1">
        <v>6656.8</v>
      </c>
      <c r="F971" s="1">
        <v>1.8385999999999999E-15</v>
      </c>
      <c r="G971" s="1">
        <v>5.8830999999999996E-3</v>
      </c>
      <c r="H971" s="1">
        <v>0.99412</v>
      </c>
      <c r="I971" s="1">
        <v>0.99919999999999998</v>
      </c>
      <c r="J971" s="1">
        <v>7.9987000000000005E-4</v>
      </c>
      <c r="K971" s="1">
        <v>1.1755E-36</v>
      </c>
      <c r="L971" s="1">
        <v>3.0167000000000003E-17</v>
      </c>
      <c r="M971" s="1">
        <v>1.4463E-4</v>
      </c>
      <c r="N971" s="1">
        <v>0.83882999999999996</v>
      </c>
      <c r="O971" s="1">
        <v>0.16103000000000001</v>
      </c>
      <c r="P971" s="1">
        <v>1.1755E-36</v>
      </c>
      <c r="Q971" s="1">
        <v>6.5132999999999996E-3</v>
      </c>
      <c r="R971" s="1">
        <v>0.99348999999999998</v>
      </c>
      <c r="S971" s="1">
        <v>1.1755E-36</v>
      </c>
      <c r="T971" s="1">
        <v>1.1755E-36</v>
      </c>
      <c r="U971" s="1">
        <v>1.1755E-36</v>
      </c>
      <c r="V971" s="1">
        <v>1.1755E-36</v>
      </c>
      <c r="W971" s="1">
        <v>5.3870999999999997E-26</v>
      </c>
      <c r="X971" s="1">
        <v>0</v>
      </c>
      <c r="Y971" s="1">
        <v>0</v>
      </c>
    </row>
    <row r="972" spans="1:25">
      <c r="A972" s="1">
        <v>1.88052E+17</v>
      </c>
      <c r="B972" s="1">
        <v>8831.1</v>
      </c>
      <c r="C972" s="1">
        <v>1.5129999999999999E-16</v>
      </c>
      <c r="D972" s="1">
        <v>7349.9</v>
      </c>
      <c r="E972" s="1">
        <v>7310.5</v>
      </c>
      <c r="F972" s="1">
        <v>2.5899999999999999E-15</v>
      </c>
      <c r="G972" s="1">
        <v>6.5998000000000003E-3</v>
      </c>
      <c r="H972" s="1">
        <v>0.99339999999999995</v>
      </c>
      <c r="I972" s="1">
        <v>0.99934999999999996</v>
      </c>
      <c r="J972" s="1">
        <v>6.5492000000000002E-4</v>
      </c>
      <c r="K972" s="1">
        <v>1.1755E-36</v>
      </c>
      <c r="L972" s="1">
        <v>5.0051E-17</v>
      </c>
      <c r="M972" s="1">
        <v>1.6118999999999999E-4</v>
      </c>
      <c r="N972" s="1">
        <v>0.85258999999999996</v>
      </c>
      <c r="O972" s="1">
        <v>0.14724999999999999</v>
      </c>
      <c r="P972" s="1">
        <v>1.1755E-36</v>
      </c>
      <c r="Q972" s="1">
        <v>7.3886000000000004E-3</v>
      </c>
      <c r="R972" s="1">
        <v>0.99260999999999999</v>
      </c>
      <c r="S972" s="1">
        <v>1.1755E-36</v>
      </c>
      <c r="T972" s="1">
        <v>1.1755E-36</v>
      </c>
      <c r="U972" s="1">
        <v>1.1755E-36</v>
      </c>
      <c r="V972" s="1">
        <v>1.1755E-36</v>
      </c>
      <c r="W972" s="1">
        <v>1.0568999999999999E-25</v>
      </c>
      <c r="X972" s="1">
        <v>0</v>
      </c>
      <c r="Y972" s="1">
        <v>0</v>
      </c>
    </row>
    <row r="973" spans="1:25">
      <c r="A973" s="1">
        <v>1.88285E+17</v>
      </c>
      <c r="B973" s="1">
        <v>8840.7999999999993</v>
      </c>
      <c r="C973" s="1">
        <v>1.7489999999999999E-16</v>
      </c>
      <c r="D973" s="1">
        <v>7902.2</v>
      </c>
      <c r="E973" s="1">
        <v>7832.8</v>
      </c>
      <c r="F973" s="1">
        <v>3.4961000000000001E-15</v>
      </c>
      <c r="G973" s="1">
        <v>7.2865999999999998E-3</v>
      </c>
      <c r="H973" s="1">
        <v>0.99270999999999998</v>
      </c>
      <c r="I973" s="1">
        <v>0.99946000000000002</v>
      </c>
      <c r="J973" s="1">
        <v>5.4376999999999995E-4</v>
      </c>
      <c r="K973" s="1">
        <v>1.1755E-36</v>
      </c>
      <c r="L973" s="1">
        <v>7.6041000000000004E-17</v>
      </c>
      <c r="M973" s="1">
        <v>1.7480999999999999E-4</v>
      </c>
      <c r="N973" s="1">
        <v>0.86304999999999998</v>
      </c>
      <c r="O973" s="1">
        <v>0.13677</v>
      </c>
      <c r="P973" s="1">
        <v>1.1755E-36</v>
      </c>
      <c r="Q973" s="1">
        <v>8.2299000000000001E-3</v>
      </c>
      <c r="R973" s="1">
        <v>0.99177000000000004</v>
      </c>
      <c r="S973" s="1">
        <v>1.1755E-36</v>
      </c>
      <c r="T973" s="1">
        <v>1.1755E-36</v>
      </c>
      <c r="U973" s="1">
        <v>1.1755E-36</v>
      </c>
      <c r="V973" s="1">
        <v>1.1755E-36</v>
      </c>
      <c r="W973" s="1">
        <v>1.8527999999999999E-25</v>
      </c>
      <c r="X973" s="1">
        <v>0</v>
      </c>
      <c r="Y973" s="1">
        <v>0</v>
      </c>
    </row>
    <row r="974" spans="1:25">
      <c r="A974" s="1">
        <v>1.88521E+17</v>
      </c>
      <c r="B974" s="1">
        <v>8863</v>
      </c>
      <c r="C974" s="1">
        <v>2.0130000000000001E-16</v>
      </c>
      <c r="D974" s="1">
        <v>8467.9</v>
      </c>
      <c r="E974" s="1">
        <v>8387.4</v>
      </c>
      <c r="F974" s="1">
        <v>4.7397000000000001E-15</v>
      </c>
      <c r="G974" s="1">
        <v>8.0771999999999997E-3</v>
      </c>
      <c r="H974" s="1">
        <v>0.99192000000000002</v>
      </c>
      <c r="I974" s="1">
        <v>0.99956</v>
      </c>
      <c r="J974" s="1">
        <v>4.4461000000000001E-4</v>
      </c>
      <c r="K974" s="1">
        <v>1.1755E-36</v>
      </c>
      <c r="L974" s="1">
        <v>1.1619999999999999E-16</v>
      </c>
      <c r="M974" s="1">
        <v>1.8932000000000001E-4</v>
      </c>
      <c r="N974" s="1">
        <v>0.87312000000000001</v>
      </c>
      <c r="O974" s="1">
        <v>0.12669</v>
      </c>
      <c r="P974" s="1">
        <v>1.1755E-36</v>
      </c>
      <c r="Q974" s="1">
        <v>9.1979000000000002E-3</v>
      </c>
      <c r="R974" s="1">
        <v>0.99080000000000001</v>
      </c>
      <c r="S974" s="1">
        <v>1.1755E-36</v>
      </c>
      <c r="T974" s="1">
        <v>1.1755E-36</v>
      </c>
      <c r="U974" s="1">
        <v>1.1755E-36</v>
      </c>
      <c r="V974" s="1">
        <v>1.1755E-36</v>
      </c>
      <c r="W974" s="1">
        <v>3.3033000000000002E-25</v>
      </c>
      <c r="X974" s="1">
        <v>0</v>
      </c>
      <c r="Y974" s="1">
        <v>0</v>
      </c>
    </row>
    <row r="975" spans="1:25">
      <c r="A975" s="1">
        <v>1.88771E+17</v>
      </c>
      <c r="B975" s="1">
        <v>8868.2999999999993</v>
      </c>
      <c r="C975" s="1">
        <v>2.2670000000000002E-16</v>
      </c>
      <c r="D975" s="1">
        <v>8960.5</v>
      </c>
      <c r="E975" s="1">
        <v>8872.1</v>
      </c>
      <c r="F975" s="1">
        <v>6.3721999999999997E-15</v>
      </c>
      <c r="G975" s="1">
        <v>8.9382999999999997E-3</v>
      </c>
      <c r="H975" s="1">
        <v>0.99106000000000005</v>
      </c>
      <c r="I975" s="1">
        <v>0.99963000000000002</v>
      </c>
      <c r="J975" s="1">
        <v>3.6666999999999998E-4</v>
      </c>
      <c r="K975" s="1">
        <v>1.1755E-36</v>
      </c>
      <c r="L975" s="1">
        <v>1.7144000000000001E-16</v>
      </c>
      <c r="M975" s="1">
        <v>2.0249999999999999E-4</v>
      </c>
      <c r="N975" s="1">
        <v>0.88190999999999997</v>
      </c>
      <c r="O975" s="1">
        <v>0.11788</v>
      </c>
      <c r="P975" s="1">
        <v>1.1755E-36</v>
      </c>
      <c r="Q975" s="1">
        <v>1.0251E-2</v>
      </c>
      <c r="R975" s="1">
        <v>0.98975000000000002</v>
      </c>
      <c r="S975" s="1">
        <v>1.1755E-36</v>
      </c>
      <c r="T975" s="1">
        <v>1.1755E-36</v>
      </c>
      <c r="U975" s="1">
        <v>1.1755E-36</v>
      </c>
      <c r="V975" s="1">
        <v>1.1755E-36</v>
      </c>
      <c r="W975" s="1">
        <v>5.6533999999999998E-25</v>
      </c>
      <c r="X975" s="1">
        <v>0</v>
      </c>
      <c r="Y975" s="1">
        <v>0</v>
      </c>
    </row>
    <row r="976" spans="1:25">
      <c r="A976" s="1">
        <v>1.89021E+17</v>
      </c>
      <c r="B976" s="1">
        <v>8886.2000000000007</v>
      </c>
      <c r="C976" s="1">
        <v>2.4969999999999999E-16</v>
      </c>
      <c r="D976" s="1">
        <v>9367.9</v>
      </c>
      <c r="E976" s="1">
        <v>9296.1</v>
      </c>
      <c r="F976" s="1">
        <v>8.3746999999999994E-15</v>
      </c>
      <c r="G976" s="1">
        <v>9.8559000000000008E-3</v>
      </c>
      <c r="H976" s="1">
        <v>0.99014000000000002</v>
      </c>
      <c r="I976" s="1">
        <v>0.99970000000000003</v>
      </c>
      <c r="J976" s="1">
        <v>3.0203000000000001E-4</v>
      </c>
      <c r="K976" s="1">
        <v>1.1755E-36</v>
      </c>
      <c r="L976" s="1">
        <v>2.4447000000000001E-16</v>
      </c>
      <c r="M976" s="1">
        <v>2.1425E-4</v>
      </c>
      <c r="N976" s="1">
        <v>0.88956999999999997</v>
      </c>
      <c r="O976" s="1">
        <v>0.11022</v>
      </c>
      <c r="P976" s="1">
        <v>1.1755E-36</v>
      </c>
      <c r="Q976" s="1">
        <v>1.1370999999999999E-2</v>
      </c>
      <c r="R976" s="1">
        <v>0.98863000000000001</v>
      </c>
      <c r="S976" s="1">
        <v>1.1755E-36</v>
      </c>
      <c r="T976" s="1">
        <v>1.1755E-36</v>
      </c>
      <c r="U976" s="1">
        <v>1.1755E-36</v>
      </c>
      <c r="V976" s="1">
        <v>1.1755E-36</v>
      </c>
      <c r="W976" s="1">
        <v>9.3410999999999995E-25</v>
      </c>
      <c r="X976" s="1">
        <v>0</v>
      </c>
      <c r="Y976" s="1">
        <v>0</v>
      </c>
    </row>
    <row r="977" spans="1:25">
      <c r="A977" s="1">
        <v>1.89271E+17</v>
      </c>
      <c r="B977" s="1">
        <v>8887.5</v>
      </c>
      <c r="C977" s="1">
        <v>2.6949999999999999E-16</v>
      </c>
      <c r="D977" s="1">
        <v>9680.1</v>
      </c>
      <c r="E977" s="1">
        <v>9632.1</v>
      </c>
      <c r="F977" s="1">
        <v>1.0909E-14</v>
      </c>
      <c r="G977" s="1">
        <v>1.0840000000000001E-2</v>
      </c>
      <c r="H977" s="1">
        <v>0.98916000000000004</v>
      </c>
      <c r="I977" s="1">
        <v>0.99975000000000003</v>
      </c>
      <c r="J977" s="1">
        <v>2.5101000000000002E-4</v>
      </c>
      <c r="K977" s="1">
        <v>1.1755E-36</v>
      </c>
      <c r="L977" s="1">
        <v>3.3719000000000001E-16</v>
      </c>
      <c r="M977" s="1">
        <v>2.2415E-4</v>
      </c>
      <c r="N977" s="1">
        <v>0.89624000000000004</v>
      </c>
      <c r="O977" s="1">
        <v>0.10353</v>
      </c>
      <c r="P977" s="1">
        <v>1.1755E-36</v>
      </c>
      <c r="Q977" s="1">
        <v>1.2571000000000001E-2</v>
      </c>
      <c r="R977" s="1">
        <v>0.98743000000000003</v>
      </c>
      <c r="S977" s="1">
        <v>1.1755E-36</v>
      </c>
      <c r="T977" s="1">
        <v>1.1755E-36</v>
      </c>
      <c r="U977" s="1">
        <v>1.1755E-36</v>
      </c>
      <c r="V977" s="1">
        <v>1.1755E-36</v>
      </c>
      <c r="W977" s="1">
        <v>1.485E-24</v>
      </c>
      <c r="X977" s="1">
        <v>0</v>
      </c>
      <c r="Y977" s="1">
        <v>0</v>
      </c>
    </row>
    <row r="978" spans="1:25">
      <c r="A978" s="1">
        <v>1.895E+17</v>
      </c>
      <c r="B978" s="1">
        <v>8896.6</v>
      </c>
      <c r="C978" s="1">
        <v>2.8120000000000001E-16</v>
      </c>
      <c r="D978" s="1">
        <v>9861.1</v>
      </c>
      <c r="E978" s="1">
        <v>9793.5</v>
      </c>
      <c r="F978" s="1">
        <v>1.3373E-14</v>
      </c>
      <c r="G978" s="1">
        <v>1.17E-2</v>
      </c>
      <c r="H978" s="1">
        <v>0.98829999999999996</v>
      </c>
      <c r="I978" s="1">
        <v>0.99978999999999996</v>
      </c>
      <c r="J978" s="1">
        <v>2.1426E-4</v>
      </c>
      <c r="K978" s="1">
        <v>1.1755E-36</v>
      </c>
      <c r="L978" s="1">
        <v>4.2722000000000002E-16</v>
      </c>
      <c r="M978" s="1">
        <v>2.2950999999999999E-4</v>
      </c>
      <c r="N978" s="1">
        <v>0.90085999999999999</v>
      </c>
      <c r="O978" s="1">
        <v>9.8914000000000002E-2</v>
      </c>
      <c r="P978" s="1">
        <v>1.1755E-36</v>
      </c>
      <c r="Q978" s="1">
        <v>1.3624000000000001E-2</v>
      </c>
      <c r="R978" s="1">
        <v>0.98638000000000003</v>
      </c>
      <c r="S978" s="1">
        <v>1.1755E-36</v>
      </c>
      <c r="T978" s="1">
        <v>1.1755E-36</v>
      </c>
      <c r="U978" s="1">
        <v>1.1755E-36</v>
      </c>
      <c r="V978" s="1">
        <v>1.1755E-36</v>
      </c>
      <c r="W978" s="1">
        <v>2.1015999999999999E-24</v>
      </c>
      <c r="X978" s="1">
        <v>0</v>
      </c>
      <c r="Y978" s="1">
        <v>0</v>
      </c>
    </row>
    <row r="979" spans="1:25">
      <c r="A979" s="1">
        <v>1.89729E+17</v>
      </c>
      <c r="B979" s="1">
        <v>8897.2999999999993</v>
      </c>
      <c r="C979" s="1">
        <v>2.9010000000000002E-16</v>
      </c>
      <c r="D979" s="1">
        <v>9981</v>
      </c>
      <c r="E979" s="1">
        <v>9896.2000000000007</v>
      </c>
      <c r="F979" s="1">
        <v>1.6265000000000001E-14</v>
      </c>
      <c r="G979" s="1">
        <v>1.2633E-2</v>
      </c>
      <c r="H979" s="1">
        <v>0.98736999999999997</v>
      </c>
      <c r="I979" s="1">
        <v>0.99980999999999998</v>
      </c>
      <c r="J979" s="1">
        <v>1.8981E-4</v>
      </c>
      <c r="K979" s="1">
        <v>1.1755E-36</v>
      </c>
      <c r="L979" s="1">
        <v>5.3109999999999999E-16</v>
      </c>
      <c r="M979" s="1">
        <v>2.3368999999999999E-4</v>
      </c>
      <c r="N979" s="1">
        <v>0.90517999999999998</v>
      </c>
      <c r="O979" s="1">
        <v>9.4581999999999999E-2</v>
      </c>
      <c r="P979" s="1">
        <v>1.1755E-36</v>
      </c>
      <c r="Q979" s="1">
        <v>1.4763E-2</v>
      </c>
      <c r="R979" s="1">
        <v>0.98524</v>
      </c>
      <c r="S979" s="1">
        <v>1.1755E-36</v>
      </c>
      <c r="T979" s="1">
        <v>1.1755E-36</v>
      </c>
      <c r="U979" s="1">
        <v>1.1755E-36</v>
      </c>
      <c r="V979" s="1">
        <v>1.1755E-36</v>
      </c>
      <c r="W979" s="1">
        <v>2.9010000000000001E-24</v>
      </c>
      <c r="X979" s="1">
        <v>0</v>
      </c>
      <c r="Y979" s="1">
        <v>0</v>
      </c>
    </row>
    <row r="980" spans="1:25">
      <c r="A980" s="1">
        <v>1.89979E+17</v>
      </c>
      <c r="B980" s="1">
        <v>8897</v>
      </c>
      <c r="C980" s="1">
        <v>2.9320000000000001E-16</v>
      </c>
      <c r="D980" s="1">
        <v>9990.5</v>
      </c>
      <c r="E980" s="1">
        <v>9895.1</v>
      </c>
      <c r="F980" s="1">
        <v>1.9527E-14</v>
      </c>
      <c r="G980" s="1">
        <v>1.3646E-2</v>
      </c>
      <c r="H980" s="1">
        <v>0.98634999999999995</v>
      </c>
      <c r="I980" s="1">
        <v>0.99983</v>
      </c>
      <c r="J980" s="1">
        <v>1.7105000000000001E-4</v>
      </c>
      <c r="K980" s="1">
        <v>1.1755E-36</v>
      </c>
      <c r="L980" s="1">
        <v>6.4222999999999999E-16</v>
      </c>
      <c r="M980" s="1">
        <v>2.3547999999999999E-4</v>
      </c>
      <c r="N980" s="1">
        <v>0.90898999999999996</v>
      </c>
      <c r="O980" s="1">
        <v>9.0771000000000004E-2</v>
      </c>
      <c r="P980" s="1">
        <v>1.1755E-36</v>
      </c>
      <c r="Q980" s="1">
        <v>1.6E-2</v>
      </c>
      <c r="R980" s="1">
        <v>0.98399999999999999</v>
      </c>
      <c r="S980" s="1">
        <v>1.1755E-36</v>
      </c>
      <c r="T980" s="1">
        <v>1.1755E-36</v>
      </c>
      <c r="U980" s="1">
        <v>1.1755E-36</v>
      </c>
      <c r="V980" s="1">
        <v>1.1755E-36</v>
      </c>
      <c r="W980" s="1">
        <v>3.8802999999999999E-24</v>
      </c>
      <c r="X980" s="1">
        <v>0</v>
      </c>
      <c r="Y980" s="1">
        <v>0</v>
      </c>
    </row>
    <row r="981" spans="1:25">
      <c r="A981" s="1">
        <v>1.90229E+17</v>
      </c>
      <c r="B981" s="1">
        <v>8895.7999999999993</v>
      </c>
      <c r="C981" s="1">
        <v>2.9020000000000001E-16</v>
      </c>
      <c r="D981" s="1">
        <v>9889.5</v>
      </c>
      <c r="E981" s="1">
        <v>9792.7999999999993</v>
      </c>
      <c r="F981" s="1">
        <v>2.2894E-14</v>
      </c>
      <c r="G981" s="1">
        <v>1.4663000000000001E-2</v>
      </c>
      <c r="H981" s="1">
        <v>0.98533999999999999</v>
      </c>
      <c r="I981" s="1">
        <v>0.99983999999999995</v>
      </c>
      <c r="J981" s="1">
        <v>1.5794999999999999E-4</v>
      </c>
      <c r="K981" s="1">
        <v>1.1755E-36</v>
      </c>
      <c r="L981" s="1">
        <v>7.4664000000000004E-16</v>
      </c>
      <c r="M981" s="1">
        <v>2.3473E-4</v>
      </c>
      <c r="N981" s="1">
        <v>0.91210999999999998</v>
      </c>
      <c r="O981" s="1">
        <v>8.7659000000000001E-2</v>
      </c>
      <c r="P981" s="1">
        <v>1.1755E-36</v>
      </c>
      <c r="Q981" s="1">
        <v>1.7239999999999998E-2</v>
      </c>
      <c r="R981" s="1">
        <v>0.98275999999999997</v>
      </c>
      <c r="S981" s="1">
        <v>1.1755E-36</v>
      </c>
      <c r="T981" s="1">
        <v>1.1755E-36</v>
      </c>
      <c r="U981" s="1">
        <v>1.1755E-36</v>
      </c>
      <c r="V981" s="1">
        <v>1.1755E-36</v>
      </c>
      <c r="W981" s="1">
        <v>4.9448E-24</v>
      </c>
      <c r="X981" s="1">
        <v>0</v>
      </c>
      <c r="Y981" s="1">
        <v>0</v>
      </c>
    </row>
    <row r="982" spans="1:25">
      <c r="A982" s="1">
        <v>1.90479E+17</v>
      </c>
      <c r="B982" s="1">
        <v>8890.2000000000007</v>
      </c>
      <c r="C982" s="1">
        <v>2.8070000000000001E-16</v>
      </c>
      <c r="D982" s="1">
        <v>9680.2999999999993</v>
      </c>
      <c r="E982" s="1">
        <v>9572.1</v>
      </c>
      <c r="F982" s="1">
        <v>2.6107999999999999E-14</v>
      </c>
      <c r="G982" s="1">
        <v>1.5622E-2</v>
      </c>
      <c r="H982" s="1">
        <v>0.98438000000000003</v>
      </c>
      <c r="I982" s="1">
        <v>0.99985000000000002</v>
      </c>
      <c r="J982" s="1">
        <v>1.4913E-4</v>
      </c>
      <c r="K982" s="1">
        <v>1.1755E-36</v>
      </c>
      <c r="L982" s="1">
        <v>8.2770000000000002E-16</v>
      </c>
      <c r="M982" s="1">
        <v>2.3086999999999999E-4</v>
      </c>
      <c r="N982" s="1">
        <v>0.91437999999999997</v>
      </c>
      <c r="O982" s="1">
        <v>8.5392999999999997E-2</v>
      </c>
      <c r="P982" s="1">
        <v>1.1755E-36</v>
      </c>
      <c r="Q982" s="1">
        <v>1.8408999999999998E-2</v>
      </c>
      <c r="R982" s="1">
        <v>0.98158999999999996</v>
      </c>
      <c r="S982" s="1">
        <v>1.1755E-36</v>
      </c>
      <c r="T982" s="1">
        <v>1.1755E-36</v>
      </c>
      <c r="U982" s="1">
        <v>1.1755E-36</v>
      </c>
      <c r="V982" s="1">
        <v>1.1755E-36</v>
      </c>
      <c r="W982" s="1">
        <v>5.9248999999999998E-24</v>
      </c>
      <c r="X982" s="1">
        <v>0</v>
      </c>
      <c r="Y982" s="1">
        <v>0</v>
      </c>
    </row>
    <row r="983" spans="1:25">
      <c r="A983" s="1">
        <v>1.90729E+17</v>
      </c>
      <c r="B983" s="1">
        <v>8886</v>
      </c>
      <c r="C983" s="1">
        <v>2.6549999999999998E-16</v>
      </c>
      <c r="D983" s="1">
        <v>9368.2999999999993</v>
      </c>
      <c r="E983" s="1">
        <v>9254.6</v>
      </c>
      <c r="F983" s="1">
        <v>2.8815999999999998E-14</v>
      </c>
      <c r="G983" s="1">
        <v>1.6487999999999999E-2</v>
      </c>
      <c r="H983" s="1">
        <v>0.98351</v>
      </c>
      <c r="I983" s="1">
        <v>0.99985000000000002</v>
      </c>
      <c r="J983" s="1">
        <v>1.4561000000000001E-4</v>
      </c>
      <c r="K983" s="1">
        <v>1.1755E-36</v>
      </c>
      <c r="L983" s="1">
        <v>8.7451999999999996E-16</v>
      </c>
      <c r="M983" s="1">
        <v>2.2447E-4</v>
      </c>
      <c r="N983" s="1">
        <v>0.91586000000000001</v>
      </c>
      <c r="O983" s="1">
        <v>8.3916000000000004E-2</v>
      </c>
      <c r="P983" s="1">
        <v>1.1755E-36</v>
      </c>
      <c r="Q983" s="1">
        <v>1.9463000000000001E-2</v>
      </c>
      <c r="R983" s="1">
        <v>0.98053999999999997</v>
      </c>
      <c r="S983" s="1">
        <v>1.1755E-36</v>
      </c>
      <c r="T983" s="1">
        <v>1.1755E-36</v>
      </c>
      <c r="U983" s="1">
        <v>1.1755E-36</v>
      </c>
      <c r="V983" s="1">
        <v>1.1755E-36</v>
      </c>
      <c r="W983" s="1">
        <v>6.6801999999999996E-24</v>
      </c>
      <c r="X983" s="1">
        <v>0</v>
      </c>
      <c r="Y983" s="1">
        <v>0</v>
      </c>
    </row>
    <row r="984" spans="1:25">
      <c r="A984" s="1">
        <v>1.90979E+17</v>
      </c>
      <c r="B984" s="1">
        <v>8879.4</v>
      </c>
      <c r="C984" s="1">
        <v>2.4530000000000001E-16</v>
      </c>
      <c r="D984" s="1">
        <v>8961</v>
      </c>
      <c r="E984" s="1">
        <v>8845</v>
      </c>
      <c r="F984" s="1">
        <v>3.0644999999999998E-14</v>
      </c>
      <c r="G984" s="1">
        <v>1.7205999999999999E-2</v>
      </c>
      <c r="H984" s="1">
        <v>0.98279000000000005</v>
      </c>
      <c r="I984" s="1">
        <v>0.99985000000000002</v>
      </c>
      <c r="J984" s="1">
        <v>1.471E-4</v>
      </c>
      <c r="K984" s="1">
        <v>1.1755E-36</v>
      </c>
      <c r="L984" s="1">
        <v>8.7415999999999999E-16</v>
      </c>
      <c r="M984" s="1">
        <v>2.1557E-4</v>
      </c>
      <c r="N984" s="1">
        <v>0.91647999999999996</v>
      </c>
      <c r="O984" s="1">
        <v>8.3301E-2</v>
      </c>
      <c r="P984" s="1">
        <v>1.1755E-36</v>
      </c>
      <c r="Q984" s="1">
        <v>2.0334000000000001E-2</v>
      </c>
      <c r="R984" s="1">
        <v>0.97967000000000004</v>
      </c>
      <c r="S984" s="1">
        <v>1.1755E-36</v>
      </c>
      <c r="T984" s="1">
        <v>1.1755E-36</v>
      </c>
      <c r="U984" s="1">
        <v>1.1755E-36</v>
      </c>
      <c r="V984" s="1">
        <v>1.1755E-36</v>
      </c>
      <c r="W984" s="1">
        <v>6.9997999999999998E-24</v>
      </c>
      <c r="X984" s="1">
        <v>0</v>
      </c>
      <c r="Y984" s="1">
        <v>0</v>
      </c>
    </row>
    <row r="985" spans="1:25">
      <c r="A985" s="1">
        <v>1.91229E+17</v>
      </c>
      <c r="B985" s="1">
        <v>8873.7000000000007</v>
      </c>
      <c r="C985" s="1">
        <v>2.212E-16</v>
      </c>
      <c r="D985" s="1">
        <v>8468.5</v>
      </c>
      <c r="E985" s="1">
        <v>8353.1</v>
      </c>
      <c r="F985" s="1">
        <v>3.1126000000000003E-14</v>
      </c>
      <c r="G985" s="1">
        <v>1.7701999999999999E-2</v>
      </c>
      <c r="H985" s="1">
        <v>0.98229999999999995</v>
      </c>
      <c r="I985" s="1">
        <v>0.99985000000000002</v>
      </c>
      <c r="J985" s="1">
        <v>1.5425000000000001E-4</v>
      </c>
      <c r="K985" s="1">
        <v>3.5774000000000001E-22</v>
      </c>
      <c r="L985" s="1">
        <v>8.1972000000000004E-16</v>
      </c>
      <c r="M985" s="1">
        <v>2.0432E-4</v>
      </c>
      <c r="N985" s="1">
        <v>0.91612000000000005</v>
      </c>
      <c r="O985" s="1">
        <v>8.3678000000000002E-2</v>
      </c>
      <c r="P985" s="1">
        <v>1.1755E-36</v>
      </c>
      <c r="Q985" s="1">
        <v>2.0931999999999999E-2</v>
      </c>
      <c r="R985" s="1">
        <v>0.97907</v>
      </c>
      <c r="S985" s="1">
        <v>1.1755E-36</v>
      </c>
      <c r="T985" s="1">
        <v>1.1755E-36</v>
      </c>
      <c r="U985" s="1">
        <v>1.1755E-36</v>
      </c>
      <c r="V985" s="1">
        <v>1.1755E-36</v>
      </c>
      <c r="W985" s="1">
        <v>6.7291999999999997E-24</v>
      </c>
      <c r="X985" s="1">
        <v>0</v>
      </c>
      <c r="Y985" s="1">
        <v>0</v>
      </c>
    </row>
    <row r="986" spans="1:25">
      <c r="A986" s="1">
        <v>1.91479E+17</v>
      </c>
      <c r="B986" s="1">
        <v>8868.1</v>
      </c>
      <c r="C986" s="1">
        <v>1.9439999999999999E-16</v>
      </c>
      <c r="D986" s="1">
        <v>7902.8</v>
      </c>
      <c r="E986" s="1">
        <v>7791.9</v>
      </c>
      <c r="F986" s="1">
        <v>2.9961000000000002E-14</v>
      </c>
      <c r="G986" s="1">
        <v>1.7912000000000001E-2</v>
      </c>
      <c r="H986" s="1">
        <v>0.98209000000000002</v>
      </c>
      <c r="I986" s="1">
        <v>0.99983</v>
      </c>
      <c r="J986" s="1">
        <v>1.6861E-4</v>
      </c>
      <c r="K986" s="1">
        <v>1.1755E-36</v>
      </c>
      <c r="L986" s="1">
        <v>7.1460000000000002E-16</v>
      </c>
      <c r="M986" s="1">
        <v>1.9105000000000001E-4</v>
      </c>
      <c r="N986" s="1">
        <v>0.91461000000000003</v>
      </c>
      <c r="O986" s="1">
        <v>8.5194000000000006E-2</v>
      </c>
      <c r="P986" s="1">
        <v>1.1755E-36</v>
      </c>
      <c r="Q986" s="1">
        <v>2.1177000000000001E-2</v>
      </c>
      <c r="R986" s="1">
        <v>0.97882000000000002</v>
      </c>
      <c r="S986" s="1">
        <v>1.1755E-36</v>
      </c>
      <c r="T986" s="1">
        <v>1.1755E-36</v>
      </c>
      <c r="U986" s="1">
        <v>1.1755E-36</v>
      </c>
      <c r="V986" s="1">
        <v>1.1755E-36</v>
      </c>
      <c r="W986" s="1">
        <v>5.8492999999999997E-24</v>
      </c>
      <c r="X986" s="1">
        <v>0</v>
      </c>
      <c r="Y986" s="1">
        <v>0</v>
      </c>
    </row>
    <row r="987" spans="1:25">
      <c r="A987" s="1">
        <v>1.91729E+17</v>
      </c>
      <c r="B987" s="1">
        <v>8864.9</v>
      </c>
      <c r="C987" s="1">
        <v>1.661E-16</v>
      </c>
      <c r="D987" s="1">
        <v>7278.1</v>
      </c>
      <c r="E987" s="1">
        <v>7164.4</v>
      </c>
      <c r="F987" s="1">
        <v>2.6762000000000001E-14</v>
      </c>
      <c r="G987" s="1">
        <v>1.7749000000000001E-2</v>
      </c>
      <c r="H987" s="1">
        <v>0.98224999999999996</v>
      </c>
      <c r="I987" s="1">
        <v>0.99980000000000002</v>
      </c>
      <c r="J987" s="1">
        <v>1.9612000000000001E-4</v>
      </c>
      <c r="K987" s="1">
        <v>5.0192000000000002E-22</v>
      </c>
      <c r="L987" s="1">
        <v>5.6635000000000002E-16</v>
      </c>
      <c r="M987" s="1">
        <v>1.7576000000000001E-4</v>
      </c>
      <c r="N987" s="1">
        <v>0.91163000000000005</v>
      </c>
      <c r="O987" s="1">
        <v>8.8192999999999994E-2</v>
      </c>
      <c r="P987" s="1">
        <v>1.4453E-19</v>
      </c>
      <c r="Q987" s="1">
        <v>2.0965999999999999E-2</v>
      </c>
      <c r="R987" s="1">
        <v>0.97902999999999996</v>
      </c>
      <c r="S987" s="1">
        <v>1.1755E-36</v>
      </c>
      <c r="T987" s="1">
        <v>1.1755E-36</v>
      </c>
      <c r="U987" s="1">
        <v>1.1755E-36</v>
      </c>
      <c r="V987" s="1">
        <v>1.1755E-36</v>
      </c>
      <c r="W987" s="1">
        <v>4.4202000000000002E-24</v>
      </c>
      <c r="X987" s="1">
        <v>0</v>
      </c>
      <c r="Y987" s="1">
        <v>0</v>
      </c>
    </row>
    <row r="988" spans="1:25">
      <c r="A988" s="1">
        <v>1.91968E+17</v>
      </c>
      <c r="B988" s="1">
        <v>8863</v>
      </c>
      <c r="C988" s="1">
        <v>1.4079999999999999E-16</v>
      </c>
      <c r="D988" s="1">
        <v>6664.8</v>
      </c>
      <c r="E988" s="1">
        <v>6586.4</v>
      </c>
      <c r="F988" s="1">
        <v>2.3019E-14</v>
      </c>
      <c r="G988" s="1">
        <v>1.7375999999999999E-2</v>
      </c>
      <c r="H988" s="1">
        <v>0.98262000000000005</v>
      </c>
      <c r="I988" s="1">
        <v>0.99977000000000005</v>
      </c>
      <c r="J988" s="1">
        <v>2.297E-4</v>
      </c>
      <c r="K988" s="1">
        <v>1.1755E-36</v>
      </c>
      <c r="L988" s="1">
        <v>4.3026999999999999E-16</v>
      </c>
      <c r="M988" s="1">
        <v>1.6145999999999999E-4</v>
      </c>
      <c r="N988" s="1">
        <v>0.90791999999999995</v>
      </c>
      <c r="O988" s="1">
        <v>9.1919000000000001E-2</v>
      </c>
      <c r="P988" s="1">
        <v>1.1755E-36</v>
      </c>
      <c r="Q988" s="1">
        <v>2.0493000000000001E-2</v>
      </c>
      <c r="R988" s="1">
        <v>0.97950999999999999</v>
      </c>
      <c r="S988" s="1">
        <v>1.1755E-36</v>
      </c>
      <c r="T988" s="1">
        <v>1.1755E-36</v>
      </c>
      <c r="U988" s="1">
        <v>1.1755E-36</v>
      </c>
      <c r="V988" s="1">
        <v>1.1755E-36</v>
      </c>
      <c r="W988" s="1">
        <v>3.1479000000000002E-24</v>
      </c>
      <c r="X988" s="1">
        <v>0</v>
      </c>
      <c r="Y988" s="1">
        <v>0</v>
      </c>
    </row>
    <row r="989" spans="1:25">
      <c r="A989" s="1">
        <v>1.92184E+17</v>
      </c>
      <c r="B989" s="1">
        <v>8863.5</v>
      </c>
      <c r="C989" s="1">
        <v>1.1900000000000001E-16</v>
      </c>
      <c r="D989" s="1">
        <v>6107.1</v>
      </c>
      <c r="E989" s="1">
        <v>6040.9</v>
      </c>
      <c r="F989" s="1">
        <v>1.8668000000000001E-14</v>
      </c>
      <c r="G989" s="1">
        <v>1.6746E-2</v>
      </c>
      <c r="H989" s="1">
        <v>0.98324999999999996</v>
      </c>
      <c r="I989" s="1">
        <v>0.99972000000000005</v>
      </c>
      <c r="J989" s="1">
        <v>2.8144999999999998E-4</v>
      </c>
      <c r="K989" s="1">
        <v>8.2015E-22</v>
      </c>
      <c r="L989" s="1">
        <v>3.0777000000000002E-16</v>
      </c>
      <c r="M989" s="1">
        <v>1.4773999999999999E-4</v>
      </c>
      <c r="N989" s="1">
        <v>0.90314000000000005</v>
      </c>
      <c r="O989" s="1">
        <v>9.6712999999999993E-2</v>
      </c>
      <c r="P989" s="1">
        <v>1.1972000000000001E-19</v>
      </c>
      <c r="Q989" s="1">
        <v>1.9706999999999999E-2</v>
      </c>
      <c r="R989" s="1">
        <v>0.98028999999999999</v>
      </c>
      <c r="S989" s="1">
        <v>1.1755E-36</v>
      </c>
      <c r="T989" s="1">
        <v>1.1755E-36</v>
      </c>
      <c r="U989" s="1">
        <v>1.1755E-36</v>
      </c>
      <c r="V989" s="1">
        <v>1.1755E-36</v>
      </c>
      <c r="W989" s="1">
        <v>2.0142E-24</v>
      </c>
      <c r="X989" s="1">
        <v>0</v>
      </c>
      <c r="Y989" s="1">
        <v>0</v>
      </c>
    </row>
    <row r="990" spans="1:25">
      <c r="A990" s="1">
        <v>1.92352E+17</v>
      </c>
      <c r="B990" s="1">
        <v>8864.2000000000007</v>
      </c>
      <c r="C990" s="1">
        <v>1.0500000000000001E-16</v>
      </c>
      <c r="D990" s="1">
        <v>5729.8</v>
      </c>
      <c r="E990" s="1">
        <v>5655</v>
      </c>
      <c r="F990" s="1">
        <v>1.5034999999999999E-14</v>
      </c>
      <c r="G990" s="1">
        <v>1.6188000000000001E-2</v>
      </c>
      <c r="H990" s="1">
        <v>0.98380999999999996</v>
      </c>
      <c r="I990" s="1">
        <v>0.99965000000000004</v>
      </c>
      <c r="J990" s="1">
        <v>3.4787000000000002E-4</v>
      </c>
      <c r="K990" s="1">
        <v>1.1755E-36</v>
      </c>
      <c r="L990" s="1">
        <v>2.2649999999999998E-16</v>
      </c>
      <c r="M990" s="1">
        <v>1.3795999999999999E-4</v>
      </c>
      <c r="N990" s="1">
        <v>0.89898999999999996</v>
      </c>
      <c r="O990" s="1">
        <v>0.10087</v>
      </c>
      <c r="P990" s="1">
        <v>1.1755E-36</v>
      </c>
      <c r="Q990" s="1">
        <v>1.9016999999999999E-2</v>
      </c>
      <c r="R990" s="1">
        <v>0.98097999999999996</v>
      </c>
      <c r="S990" s="1">
        <v>1.1755E-36</v>
      </c>
      <c r="T990" s="1">
        <v>1.1755E-36</v>
      </c>
      <c r="U990" s="1">
        <v>1.1755E-36</v>
      </c>
      <c r="V990" s="1">
        <v>1.1755E-36</v>
      </c>
      <c r="W990" s="1">
        <v>1.2866E-24</v>
      </c>
      <c r="X990" s="1">
        <v>0</v>
      </c>
      <c r="Y990" s="1">
        <v>0</v>
      </c>
    </row>
    <row r="991" spans="1:25">
      <c r="A991" s="1">
        <v>1.92461E+17</v>
      </c>
      <c r="B991" s="1">
        <v>8865.9</v>
      </c>
      <c r="C991" s="1">
        <v>9.623E-17</v>
      </c>
      <c r="D991" s="1">
        <v>5489.1</v>
      </c>
      <c r="E991" s="1">
        <v>5399.3</v>
      </c>
      <c r="F991" s="1">
        <v>1.2563E-14</v>
      </c>
      <c r="G991" s="1">
        <v>1.5755999999999999E-2</v>
      </c>
      <c r="H991" s="1">
        <v>0.98424</v>
      </c>
      <c r="I991" s="1">
        <v>0.99958999999999998</v>
      </c>
      <c r="J991" s="1">
        <v>4.1243999999999997E-4</v>
      </c>
      <c r="K991" s="1">
        <v>1.3192E-21</v>
      </c>
      <c r="L991" s="1">
        <v>1.7827000000000001E-16</v>
      </c>
      <c r="M991" s="1">
        <v>1.3143000000000001E-4</v>
      </c>
      <c r="N991" s="1">
        <v>0.89580000000000004</v>
      </c>
      <c r="O991" s="1">
        <v>0.10406</v>
      </c>
      <c r="P991" s="1">
        <v>1.1866E-19</v>
      </c>
      <c r="Q991" s="1">
        <v>1.8485000000000001E-2</v>
      </c>
      <c r="R991" s="1">
        <v>0.98150999999999999</v>
      </c>
      <c r="S991" s="1">
        <v>1.1755E-36</v>
      </c>
      <c r="T991" s="1">
        <v>1.1755E-36</v>
      </c>
      <c r="U991" s="1">
        <v>1.1755E-36</v>
      </c>
      <c r="V991" s="1">
        <v>1.1755E-36</v>
      </c>
      <c r="W991" s="1">
        <v>8.9089000000000002E-25</v>
      </c>
      <c r="X991" s="1">
        <v>0</v>
      </c>
      <c r="Y991" s="1">
        <v>0</v>
      </c>
    </row>
    <row r="992" spans="1:25">
      <c r="A992" s="1">
        <v>1.92538E+17</v>
      </c>
      <c r="B992" s="1">
        <v>8866.1</v>
      </c>
      <c r="C992" s="1">
        <v>8.9480000000000002E-17</v>
      </c>
      <c r="D992" s="1">
        <v>5294.4</v>
      </c>
      <c r="E992" s="1">
        <v>5196.3999999999996</v>
      </c>
      <c r="F992" s="1">
        <v>1.0571000000000001E-14</v>
      </c>
      <c r="G992" s="1">
        <v>1.537E-2</v>
      </c>
      <c r="H992" s="1">
        <v>0.98463000000000001</v>
      </c>
      <c r="I992" s="1">
        <v>0.99951999999999996</v>
      </c>
      <c r="J992" s="1">
        <v>4.8208000000000002E-4</v>
      </c>
      <c r="K992" s="1">
        <v>1.1755E-36</v>
      </c>
      <c r="L992" s="1">
        <v>1.4294000000000001E-16</v>
      </c>
      <c r="M992" s="1">
        <v>1.2622999999999999E-4</v>
      </c>
      <c r="N992" s="1">
        <v>0.89298</v>
      </c>
      <c r="O992" s="1">
        <v>0.1069</v>
      </c>
      <c r="P992" s="1">
        <v>1.1755E-36</v>
      </c>
      <c r="Q992" s="1">
        <v>1.8009000000000001E-2</v>
      </c>
      <c r="R992" s="1">
        <v>0.98199000000000003</v>
      </c>
      <c r="S992" s="1">
        <v>1.1755E-36</v>
      </c>
      <c r="T992" s="1">
        <v>1.1755E-36</v>
      </c>
      <c r="U992" s="1">
        <v>1.1755E-36</v>
      </c>
      <c r="V992" s="1">
        <v>1.1755E-36</v>
      </c>
      <c r="W992" s="1">
        <v>6.2795000000000001E-25</v>
      </c>
      <c r="X992" s="1">
        <v>0</v>
      </c>
      <c r="Y992" s="1">
        <v>0</v>
      </c>
    </row>
    <row r="993" spans="1:25">
      <c r="A993" s="1">
        <v>1.92603E+17</v>
      </c>
      <c r="B993" s="1">
        <v>8867.6</v>
      </c>
      <c r="C993" s="1">
        <v>8.4009999999999996E-17</v>
      </c>
      <c r="D993" s="1">
        <v>5121.8999999999996</v>
      </c>
      <c r="E993" s="1">
        <v>5036.5</v>
      </c>
      <c r="F993" s="1">
        <v>8.8570000000000002E-15</v>
      </c>
      <c r="G993" s="1">
        <v>1.5058E-2</v>
      </c>
      <c r="H993" s="1">
        <v>0.98494000000000004</v>
      </c>
      <c r="I993" s="1">
        <v>0.99944</v>
      </c>
      <c r="J993" s="1">
        <v>5.6077999999999998E-4</v>
      </c>
      <c r="K993" s="1">
        <v>1.9037000000000001E-21</v>
      </c>
      <c r="L993" s="1">
        <v>1.1543000000000001E-16</v>
      </c>
      <c r="M993" s="1">
        <v>1.2218E-4</v>
      </c>
      <c r="N993" s="1">
        <v>0.89061000000000001</v>
      </c>
      <c r="O993" s="1">
        <v>0.10926</v>
      </c>
      <c r="P993" s="1">
        <v>1.2293E-19</v>
      </c>
      <c r="Q993" s="1">
        <v>1.7621999999999999E-2</v>
      </c>
      <c r="R993" s="1">
        <v>0.98238000000000003</v>
      </c>
      <c r="S993" s="1">
        <v>1.1755E-36</v>
      </c>
      <c r="T993" s="1">
        <v>1.1755E-36</v>
      </c>
      <c r="U993" s="1">
        <v>1.1755E-36</v>
      </c>
      <c r="V993" s="1">
        <v>1.1755E-36</v>
      </c>
      <c r="W993" s="1">
        <v>4.4243000000000002E-25</v>
      </c>
      <c r="X993" s="1">
        <v>0</v>
      </c>
      <c r="Y993" s="1">
        <v>0</v>
      </c>
    </row>
    <row r="994" spans="1:25">
      <c r="A994" s="1">
        <v>1.92662E+17</v>
      </c>
      <c r="B994" s="1">
        <v>8868.5</v>
      </c>
      <c r="C994" s="1">
        <v>7.8980000000000003E-17</v>
      </c>
      <c r="D994" s="1">
        <v>4963.8</v>
      </c>
      <c r="E994" s="1">
        <v>4879.7</v>
      </c>
      <c r="F994" s="1">
        <v>7.7031999999999994E-15</v>
      </c>
      <c r="G994" s="1">
        <v>1.4727000000000001E-2</v>
      </c>
      <c r="H994" s="1">
        <v>0.98526999999999998</v>
      </c>
      <c r="I994" s="1">
        <v>0.99938000000000005</v>
      </c>
      <c r="J994" s="1">
        <v>6.2104E-4</v>
      </c>
      <c r="K994" s="1">
        <v>1.1755E-36</v>
      </c>
      <c r="L994" s="1">
        <v>9.6383999999999995E-17</v>
      </c>
      <c r="M994" s="1">
        <v>1.1809E-4</v>
      </c>
      <c r="N994" s="1">
        <v>0.88807999999999998</v>
      </c>
      <c r="O994" s="1">
        <v>0.1118</v>
      </c>
      <c r="P994" s="1">
        <v>1.1755E-36</v>
      </c>
      <c r="Q994" s="1">
        <v>1.7212000000000002E-2</v>
      </c>
      <c r="R994" s="1">
        <v>0.98279000000000005</v>
      </c>
      <c r="S994" s="1">
        <v>1.1755E-36</v>
      </c>
      <c r="T994" s="1">
        <v>1.1755E-36</v>
      </c>
      <c r="U994" s="1">
        <v>1.1755E-36</v>
      </c>
      <c r="V994" s="1">
        <v>1.1755E-36</v>
      </c>
      <c r="W994" s="1">
        <v>3.3380000000000002E-25</v>
      </c>
      <c r="X994" s="1">
        <v>0</v>
      </c>
      <c r="Y994" s="1">
        <v>0</v>
      </c>
    </row>
    <row r="995" spans="1:25">
      <c r="A995" s="1">
        <v>1.92727E+17</v>
      </c>
      <c r="B995" s="1">
        <v>8870.2999999999993</v>
      </c>
      <c r="C995" s="1">
        <v>7.3000000000000003E-17</v>
      </c>
      <c r="D995" s="1">
        <v>4759.3</v>
      </c>
      <c r="E995" s="1">
        <v>4698.8</v>
      </c>
      <c r="F995" s="1">
        <v>6.6189000000000003E-15</v>
      </c>
      <c r="G995" s="1">
        <v>1.4326E-2</v>
      </c>
      <c r="H995" s="1">
        <v>0.98567000000000005</v>
      </c>
      <c r="I995" s="1">
        <v>0.99931000000000003</v>
      </c>
      <c r="J995" s="1">
        <v>6.8544000000000005E-4</v>
      </c>
      <c r="K995" s="1">
        <v>2.4728E-21</v>
      </c>
      <c r="L995" s="1">
        <v>7.8492000000000004E-17</v>
      </c>
      <c r="M995" s="1">
        <v>1.1341999999999999E-4</v>
      </c>
      <c r="N995" s="1">
        <v>0.88493999999999995</v>
      </c>
      <c r="O995" s="1">
        <v>0.11495</v>
      </c>
      <c r="P995" s="1">
        <v>1.3062999999999999E-19</v>
      </c>
      <c r="Q995" s="1">
        <v>1.6712999999999999E-2</v>
      </c>
      <c r="R995" s="1">
        <v>0.98329</v>
      </c>
      <c r="S995" s="1">
        <v>1.1755E-36</v>
      </c>
      <c r="T995" s="1">
        <v>1.1755E-36</v>
      </c>
      <c r="U995" s="1">
        <v>1.1755E-36</v>
      </c>
      <c r="V995" s="1">
        <v>1.1755E-36</v>
      </c>
      <c r="W995" s="1">
        <v>2.4662E-25</v>
      </c>
      <c r="X995" s="1">
        <v>0</v>
      </c>
      <c r="Y995" s="1">
        <v>0</v>
      </c>
    </row>
    <row r="996" spans="1:25">
      <c r="A996" s="1">
        <v>1.92811E+17</v>
      </c>
      <c r="B996" s="1">
        <v>8872.1</v>
      </c>
      <c r="C996" s="1">
        <v>6.5429999999999998E-17</v>
      </c>
      <c r="D996" s="1">
        <v>4495.8999999999996</v>
      </c>
      <c r="E996" s="1">
        <v>4450.7</v>
      </c>
      <c r="F996" s="1">
        <v>5.4168E-15</v>
      </c>
      <c r="G996" s="1">
        <v>1.3738E-2</v>
      </c>
      <c r="H996" s="1">
        <v>0.98626000000000003</v>
      </c>
      <c r="I996" s="1">
        <v>0.99922999999999995</v>
      </c>
      <c r="J996" s="1">
        <v>7.7213E-4</v>
      </c>
      <c r="K996" s="1">
        <v>1.1755E-36</v>
      </c>
      <c r="L996" s="1">
        <v>5.9456000000000002E-17</v>
      </c>
      <c r="M996" s="1">
        <v>1.07E-4</v>
      </c>
      <c r="N996" s="1">
        <v>0.88012999999999997</v>
      </c>
      <c r="O996" s="1">
        <v>0.11976000000000001</v>
      </c>
      <c r="P996" s="1">
        <v>1.1755E-36</v>
      </c>
      <c r="Q996" s="1">
        <v>1.5984000000000002E-2</v>
      </c>
      <c r="R996" s="1">
        <v>0.98402000000000001</v>
      </c>
      <c r="S996" s="1">
        <v>1.1755E-36</v>
      </c>
      <c r="T996" s="1">
        <v>1.1755E-36</v>
      </c>
      <c r="U996" s="1">
        <v>1.1755E-36</v>
      </c>
      <c r="V996" s="1">
        <v>1.1755E-36</v>
      </c>
      <c r="W996" s="1">
        <v>1.6451E-25</v>
      </c>
      <c r="X996" s="1">
        <v>0</v>
      </c>
      <c r="Y996" s="1">
        <v>0</v>
      </c>
    </row>
    <row r="997" spans="1:25">
      <c r="A997" s="1">
        <v>1.9292E+17</v>
      </c>
      <c r="B997" s="1">
        <v>8874.9</v>
      </c>
      <c r="C997" s="1">
        <v>5.6230000000000004E-17</v>
      </c>
      <c r="D997" s="1">
        <v>4158.8999999999996</v>
      </c>
      <c r="E997" s="1">
        <v>4127.5</v>
      </c>
      <c r="F997" s="1">
        <v>4.1805E-15</v>
      </c>
      <c r="G997" s="1">
        <v>1.2925000000000001E-2</v>
      </c>
      <c r="H997" s="1">
        <v>0.98707999999999996</v>
      </c>
      <c r="I997" s="1">
        <v>0.99911000000000005</v>
      </c>
      <c r="J997" s="1">
        <v>8.8774999999999998E-4</v>
      </c>
      <c r="K997" s="1">
        <v>3.6018E-21</v>
      </c>
      <c r="L997" s="1">
        <v>4.1132999999999998E-17</v>
      </c>
      <c r="M997" s="1">
        <v>9.8593999999999998E-5</v>
      </c>
      <c r="N997" s="1">
        <v>0.87297000000000002</v>
      </c>
      <c r="O997" s="1">
        <v>0.12692999999999999</v>
      </c>
      <c r="P997" s="1">
        <v>1.536E-19</v>
      </c>
      <c r="Q997" s="1">
        <v>1.4976E-2</v>
      </c>
      <c r="R997" s="1">
        <v>0.98502000000000001</v>
      </c>
      <c r="S997" s="1">
        <v>1.1755E-36</v>
      </c>
      <c r="T997" s="1">
        <v>1.1755E-36</v>
      </c>
      <c r="U997" s="1">
        <v>1.1755E-36</v>
      </c>
      <c r="V997" s="1">
        <v>1.1755E-36</v>
      </c>
      <c r="W997" s="1">
        <v>9.7192000000000001E-26</v>
      </c>
      <c r="X997" s="1">
        <v>0</v>
      </c>
      <c r="Y997" s="1">
        <v>0</v>
      </c>
    </row>
    <row r="998" spans="1:25">
      <c r="A998" s="1">
        <v>1.93062E+17</v>
      </c>
      <c r="B998" s="1">
        <v>8877.9</v>
      </c>
      <c r="C998" s="1">
        <v>4.5279999999999999E-17</v>
      </c>
      <c r="D998" s="1">
        <v>3733.2</v>
      </c>
      <c r="E998" s="1">
        <v>3694.1</v>
      </c>
      <c r="F998" s="1">
        <v>2.8215000000000002E-15</v>
      </c>
      <c r="G998" s="1">
        <v>1.1754000000000001E-2</v>
      </c>
      <c r="H998" s="1">
        <v>0.98824999999999996</v>
      </c>
      <c r="I998" s="1">
        <v>0.99890999999999996</v>
      </c>
      <c r="J998" s="1">
        <v>1.0889000000000001E-3</v>
      </c>
      <c r="K998" s="1">
        <v>1.1755E-36</v>
      </c>
      <c r="L998" s="1">
        <v>2.3821999999999999E-17</v>
      </c>
      <c r="M998" s="1">
        <v>8.7311999999999993E-5</v>
      </c>
      <c r="N998" s="1">
        <v>0.86138999999999999</v>
      </c>
      <c r="O998" s="1">
        <v>0.13852</v>
      </c>
      <c r="P998" s="1">
        <v>1.1755E-36</v>
      </c>
      <c r="Q998" s="1">
        <v>1.3535E-2</v>
      </c>
      <c r="R998" s="1">
        <v>0.98646</v>
      </c>
      <c r="S998" s="1">
        <v>1.1755E-36</v>
      </c>
      <c r="T998" s="1">
        <v>1.1755E-36</v>
      </c>
      <c r="U998" s="1">
        <v>1.1755E-36</v>
      </c>
      <c r="V998" s="1">
        <v>1.1755E-36</v>
      </c>
      <c r="W998" s="1">
        <v>4.3501E-26</v>
      </c>
      <c r="X998" s="1">
        <v>0</v>
      </c>
      <c r="Y998" s="1">
        <v>0</v>
      </c>
    </row>
    <row r="999" spans="1:25">
      <c r="A999" s="1">
        <v>1.93213E+17</v>
      </c>
      <c r="B999" s="1">
        <v>8879.7000000000007</v>
      </c>
      <c r="C999" s="1">
        <v>3.7080000000000003E-17</v>
      </c>
      <c r="D999" s="1">
        <v>3373.1</v>
      </c>
      <c r="E999" s="1">
        <v>3341.2</v>
      </c>
      <c r="F999" s="1">
        <v>1.8347E-15</v>
      </c>
      <c r="G999" s="1">
        <v>1.0765E-2</v>
      </c>
      <c r="H999" s="1">
        <v>0.98924000000000001</v>
      </c>
      <c r="I999" s="1">
        <v>0.99865000000000004</v>
      </c>
      <c r="J999" s="1">
        <v>1.3500000000000001E-3</v>
      </c>
      <c r="K999" s="1">
        <v>6.6692E-21</v>
      </c>
      <c r="L999" s="1">
        <v>1.3725000000000001E-17</v>
      </c>
      <c r="M999" s="1">
        <v>7.8094000000000001E-5</v>
      </c>
      <c r="N999" s="1">
        <v>0.84996000000000005</v>
      </c>
      <c r="O999" s="1">
        <v>0.14996000000000001</v>
      </c>
      <c r="P999" s="1">
        <v>2.1274E-19</v>
      </c>
      <c r="Q999" s="1">
        <v>1.2314E-2</v>
      </c>
      <c r="R999" s="1">
        <v>0.98768999999999996</v>
      </c>
      <c r="S999" s="1">
        <v>1.1755E-36</v>
      </c>
      <c r="T999" s="1">
        <v>1.1755E-36</v>
      </c>
      <c r="U999" s="1">
        <v>1.1755E-36</v>
      </c>
      <c r="V999" s="1">
        <v>1.1755E-36</v>
      </c>
      <c r="W999" s="1">
        <v>1.8259999999999999E-26</v>
      </c>
      <c r="X999" s="1">
        <v>0</v>
      </c>
      <c r="Y999" s="1">
        <v>0</v>
      </c>
    </row>
    <row r="1000" spans="1:25">
      <c r="A1000" s="1">
        <v>1.93328E+17</v>
      </c>
      <c r="B1000" s="1">
        <v>8881.2999999999993</v>
      </c>
      <c r="C1000" s="1">
        <v>3.2639999999999999E-17</v>
      </c>
      <c r="D1000" s="1">
        <v>3156.3</v>
      </c>
      <c r="E1000" s="1">
        <v>3139.2</v>
      </c>
      <c r="F1000" s="1">
        <v>1.4163999999999999E-15</v>
      </c>
      <c r="G1000" s="1">
        <v>1.0187999999999999E-2</v>
      </c>
      <c r="H1000" s="1">
        <v>0.98980999999999997</v>
      </c>
      <c r="I1000" s="1">
        <v>0.99848000000000003</v>
      </c>
      <c r="J1000" s="1">
        <v>1.5194E-3</v>
      </c>
      <c r="K1000" s="1">
        <v>1.1755E-36</v>
      </c>
      <c r="L1000" s="1">
        <v>9.8276E-18</v>
      </c>
      <c r="M1000" s="1">
        <v>7.2826999999999999E-5</v>
      </c>
      <c r="N1000" s="1">
        <v>0.84243999999999997</v>
      </c>
      <c r="O1000" s="1">
        <v>0.15748999999999999</v>
      </c>
      <c r="P1000" s="1">
        <v>1.1755E-36</v>
      </c>
      <c r="Q1000" s="1">
        <v>1.1599999999999999E-2</v>
      </c>
      <c r="R1000" s="1">
        <v>0.98839999999999995</v>
      </c>
      <c r="S1000" s="1">
        <v>1.1755E-36</v>
      </c>
      <c r="T1000" s="1">
        <v>1.1755E-36</v>
      </c>
      <c r="U1000" s="1">
        <v>1.1755E-36</v>
      </c>
      <c r="V1000" s="1">
        <v>1.1755E-36</v>
      </c>
      <c r="W1000" s="1">
        <v>1.0854E-26</v>
      </c>
      <c r="X1000" s="1">
        <v>0</v>
      </c>
      <c r="Y1000" s="1">
        <v>0</v>
      </c>
    </row>
    <row r="1001" spans="1:25">
      <c r="A1001" s="1">
        <v>1.93429E+17</v>
      </c>
      <c r="B1001" s="1">
        <v>8881.7999999999993</v>
      </c>
      <c r="C1001" s="1">
        <v>2.7370000000000002E-17</v>
      </c>
      <c r="D1001" s="1">
        <v>2885.3</v>
      </c>
      <c r="E1001" s="1">
        <v>2876.3</v>
      </c>
      <c r="F1001" s="1">
        <v>1.0001E-15</v>
      </c>
      <c r="G1001" s="1">
        <v>9.4026999999999999E-3</v>
      </c>
      <c r="H1001" s="1">
        <v>0.99060000000000004</v>
      </c>
      <c r="I1001" s="1">
        <v>0.99822999999999995</v>
      </c>
      <c r="J1001" s="1">
        <v>1.7715000000000001E-3</v>
      </c>
      <c r="K1001" s="1">
        <v>1.0075E-20</v>
      </c>
      <c r="L1001" s="1">
        <v>6.2626000000000001E-18</v>
      </c>
      <c r="M1001" s="1">
        <v>6.5976999999999995E-5</v>
      </c>
      <c r="N1001" s="1">
        <v>0.83115000000000006</v>
      </c>
      <c r="O1001" s="1">
        <v>0.16879</v>
      </c>
      <c r="P1001" s="1">
        <v>2.7443999999999998E-19</v>
      </c>
      <c r="Q1001" s="1">
        <v>1.0631E-2</v>
      </c>
      <c r="R1001" s="1">
        <v>0.98936999999999997</v>
      </c>
      <c r="S1001" s="1">
        <v>1.1755E-36</v>
      </c>
      <c r="T1001" s="1">
        <v>1.1755E-36</v>
      </c>
      <c r="U1001" s="1">
        <v>1.1755E-36</v>
      </c>
      <c r="V1001" s="1">
        <v>1.1755E-36</v>
      </c>
      <c r="W1001" s="1">
        <v>5.3580999999999998E-27</v>
      </c>
      <c r="X1001" s="1">
        <v>0</v>
      </c>
      <c r="Y1001" s="1">
        <v>0</v>
      </c>
    </row>
    <row r="1002" spans="1:25">
      <c r="A1002" s="1">
        <v>1.93539E+17</v>
      </c>
      <c r="B1002" s="1">
        <v>8881.2000000000007</v>
      </c>
      <c r="C1002" s="1">
        <v>2.316E-17</v>
      </c>
      <c r="D1002" s="1">
        <v>2652</v>
      </c>
      <c r="E1002" s="1">
        <v>2644.5</v>
      </c>
      <c r="F1002" s="1">
        <v>7.4016999999999996E-16</v>
      </c>
      <c r="G1002" s="1">
        <v>8.6975000000000004E-3</v>
      </c>
      <c r="H1002" s="1">
        <v>0.99129999999999996</v>
      </c>
      <c r="I1002" s="1">
        <v>0.998</v>
      </c>
      <c r="J1002" s="1">
        <v>1.9994000000000001E-3</v>
      </c>
      <c r="K1002" s="1">
        <v>1.2314E-20</v>
      </c>
      <c r="L1002" s="1">
        <v>4.1886000000000002E-18</v>
      </c>
      <c r="M1002" s="1">
        <v>5.9923999999999998E-5</v>
      </c>
      <c r="N1002" s="1">
        <v>0.81960999999999995</v>
      </c>
      <c r="O1002" s="1">
        <v>0.18032999999999999</v>
      </c>
      <c r="P1002" s="1">
        <v>1.1755E-36</v>
      </c>
      <c r="Q1002" s="1">
        <v>9.7639000000000007E-3</v>
      </c>
      <c r="R1002" s="1">
        <v>0.99024000000000001</v>
      </c>
      <c r="S1002" s="1">
        <v>1.1755E-36</v>
      </c>
      <c r="T1002" s="1">
        <v>1.1755E-36</v>
      </c>
      <c r="U1002" s="1">
        <v>1.1755E-36</v>
      </c>
      <c r="V1002" s="1">
        <v>1.1755E-36</v>
      </c>
      <c r="W1002" s="1">
        <v>2.8881999999999999E-27</v>
      </c>
      <c r="X1002" s="1">
        <v>0</v>
      </c>
      <c r="Y1002" s="1">
        <v>0</v>
      </c>
    </row>
    <row r="1003" spans="1:25">
      <c r="A1003" s="1">
        <v>1.93658E+17</v>
      </c>
      <c r="B1003" s="1">
        <v>8879</v>
      </c>
      <c r="C1003" s="1">
        <v>1.841E-17</v>
      </c>
      <c r="D1003" s="1">
        <v>2367.1</v>
      </c>
      <c r="E1003" s="1">
        <v>2352</v>
      </c>
      <c r="F1003" s="1">
        <v>5.3666000000000003E-16</v>
      </c>
      <c r="G1003" s="1">
        <v>7.7844999999999998E-3</v>
      </c>
      <c r="H1003" s="1">
        <v>0.99221999999999999</v>
      </c>
      <c r="I1003" s="1">
        <v>0.99773000000000001</v>
      </c>
      <c r="J1003" s="1">
        <v>2.2748999999999998E-3</v>
      </c>
      <c r="K1003" s="1">
        <v>1.5692999999999999E-20</v>
      </c>
      <c r="L1003" s="1">
        <v>2.5652E-18</v>
      </c>
      <c r="M1003" s="1">
        <v>5.2318999999999998E-5</v>
      </c>
      <c r="N1003" s="1">
        <v>0.80232000000000003</v>
      </c>
      <c r="O1003" s="1">
        <v>0.19761999999999999</v>
      </c>
      <c r="P1003" s="1">
        <v>3.9661E-19</v>
      </c>
      <c r="Q1003" s="1">
        <v>8.6464999999999997E-3</v>
      </c>
      <c r="R1003" s="1">
        <v>0.99134999999999995</v>
      </c>
      <c r="S1003" s="1">
        <v>1.1755E-36</v>
      </c>
      <c r="T1003" s="1">
        <v>1.1755E-36</v>
      </c>
      <c r="U1003" s="1">
        <v>1.1755E-36</v>
      </c>
      <c r="V1003" s="1">
        <v>1.1755E-36</v>
      </c>
      <c r="W1003" s="1">
        <v>1.4573E-27</v>
      </c>
      <c r="X1003" s="1">
        <v>0</v>
      </c>
      <c r="Y1003" s="1">
        <v>0</v>
      </c>
    </row>
    <row r="1004" spans="1:25">
      <c r="A1004" s="1">
        <v>1.93813E+17</v>
      </c>
      <c r="B1004" s="1">
        <v>8874.9</v>
      </c>
      <c r="C1004" s="1">
        <v>1.3589999999999999E-17</v>
      </c>
      <c r="D1004" s="1">
        <v>2030.6</v>
      </c>
      <c r="E1004" s="1">
        <v>2019.9</v>
      </c>
      <c r="F1004" s="1">
        <v>3.7632999999999999E-16</v>
      </c>
      <c r="G1004" s="1">
        <v>6.7289999999999997E-3</v>
      </c>
      <c r="H1004" s="1">
        <v>0.99326999999999999</v>
      </c>
      <c r="I1004" s="1">
        <v>0.99741999999999997</v>
      </c>
      <c r="J1004" s="1">
        <v>2.5793000000000001E-3</v>
      </c>
      <c r="K1004" s="1">
        <v>2.0602999999999999E-20</v>
      </c>
      <c r="L1004" s="1">
        <v>1.3965999999999999E-18</v>
      </c>
      <c r="M1004" s="1">
        <v>4.3711000000000002E-5</v>
      </c>
      <c r="N1004" s="1">
        <v>0.77786999999999995</v>
      </c>
      <c r="O1004" s="1">
        <v>0.22208</v>
      </c>
      <c r="P1004" s="1">
        <v>1.1755E-36</v>
      </c>
      <c r="Q1004" s="1">
        <v>7.3534999999999998E-3</v>
      </c>
      <c r="R1004" s="1">
        <v>0.99265000000000003</v>
      </c>
      <c r="S1004" s="1">
        <v>1.1755E-36</v>
      </c>
      <c r="T1004" s="1">
        <v>1.1755E-36</v>
      </c>
      <c r="U1004" s="1">
        <v>1.1755E-36</v>
      </c>
      <c r="V1004" s="1">
        <v>1.1755E-36</v>
      </c>
      <c r="W1004" s="1">
        <v>6.6882999999999997E-28</v>
      </c>
      <c r="X1004" s="1">
        <v>0</v>
      </c>
      <c r="Y1004" s="1">
        <v>0</v>
      </c>
    </row>
    <row r="1005" spans="1:25">
      <c r="A1005" s="1">
        <v>1.94012E+17</v>
      </c>
      <c r="B1005" s="1">
        <v>8858.9</v>
      </c>
      <c r="C1005" s="1">
        <v>9.1839999999999998E-18</v>
      </c>
      <c r="D1005" s="1">
        <v>1665.8</v>
      </c>
      <c r="E1005" s="1">
        <v>1659.1</v>
      </c>
      <c r="F1005" s="1">
        <v>2.4784E-16</v>
      </c>
      <c r="G1005" s="1">
        <v>5.5661E-3</v>
      </c>
      <c r="H1005" s="1">
        <v>0.99443000000000004</v>
      </c>
      <c r="I1005" s="1">
        <v>0.99705999999999995</v>
      </c>
      <c r="J1005" s="1">
        <v>2.9439000000000002E-3</v>
      </c>
      <c r="K1005" s="1">
        <v>2.8458999999999999E-20</v>
      </c>
      <c r="L1005" s="1">
        <v>6.4572000000000002E-19</v>
      </c>
      <c r="M1005" s="1">
        <v>3.4436E-5</v>
      </c>
      <c r="N1005" s="1">
        <v>0.74304000000000003</v>
      </c>
      <c r="O1005" s="1">
        <v>0.25691999999999998</v>
      </c>
      <c r="P1005" s="1">
        <v>7.6482000000000003E-19</v>
      </c>
      <c r="Q1005" s="1">
        <v>5.9348999999999999E-3</v>
      </c>
      <c r="R1005" s="1">
        <v>0.99407000000000001</v>
      </c>
      <c r="S1005" s="1">
        <v>1.1755E-36</v>
      </c>
      <c r="T1005" s="1">
        <v>1.1755E-36</v>
      </c>
      <c r="U1005" s="1">
        <v>1.1755E-36</v>
      </c>
      <c r="V1005" s="1">
        <v>1.1755E-36</v>
      </c>
      <c r="W1005" s="1">
        <v>2.5709999999999999E-28</v>
      </c>
      <c r="X1005" s="1">
        <v>0</v>
      </c>
      <c r="Y1005" s="1">
        <v>0</v>
      </c>
    </row>
    <row r="1006" spans="1:25">
      <c r="A1006" s="1">
        <v>1.94229E+17</v>
      </c>
      <c r="B1006" s="1">
        <v>8864.1</v>
      </c>
      <c r="C1006" s="1">
        <v>6.3850000000000003E-18</v>
      </c>
      <c r="D1006" s="1">
        <v>1387.9</v>
      </c>
      <c r="E1006" s="1">
        <v>1383.6</v>
      </c>
      <c r="F1006" s="1">
        <v>1.5826000000000001E-16</v>
      </c>
      <c r="G1006" s="1">
        <v>4.6557999999999999E-3</v>
      </c>
      <c r="H1006" s="1">
        <v>0.99534</v>
      </c>
      <c r="I1006" s="1">
        <v>0.99661999999999995</v>
      </c>
      <c r="J1006" s="1">
        <v>3.3847E-3</v>
      </c>
      <c r="K1006" s="1">
        <v>3.9071999999999999E-20</v>
      </c>
      <c r="L1006" s="1">
        <v>3.0582E-19</v>
      </c>
      <c r="M1006" s="1">
        <v>2.743E-5</v>
      </c>
      <c r="N1006" s="1">
        <v>0.70740999999999998</v>
      </c>
      <c r="O1006" s="1">
        <v>0.29255999999999999</v>
      </c>
      <c r="P1006" s="1">
        <v>1.1755E-36</v>
      </c>
      <c r="Q1006" s="1">
        <v>4.8344E-3</v>
      </c>
      <c r="R1006" s="1">
        <v>0.99517</v>
      </c>
      <c r="S1006" s="1">
        <v>1.1755E-36</v>
      </c>
      <c r="T1006" s="1">
        <v>1.1755E-36</v>
      </c>
      <c r="U1006" s="1">
        <v>1.1755E-36</v>
      </c>
      <c r="V1006" s="1">
        <v>1.1755E-36</v>
      </c>
      <c r="W1006" s="1">
        <v>9.5188000000000002E-29</v>
      </c>
      <c r="X1006" s="1">
        <v>0</v>
      </c>
      <c r="Y1006" s="1">
        <v>0</v>
      </c>
    </row>
    <row r="1007" spans="1:25">
      <c r="A1007" s="1">
        <v>1.94442E+17</v>
      </c>
      <c r="B1007" s="1">
        <v>8846.9</v>
      </c>
      <c r="C1007" s="1">
        <v>4.6240000000000002E-18</v>
      </c>
      <c r="D1007" s="1">
        <v>1179.4000000000001</v>
      </c>
      <c r="E1007" s="1">
        <v>1176.5999999999999</v>
      </c>
      <c r="F1007" s="1">
        <v>1.0973E-16</v>
      </c>
      <c r="G1007" s="1">
        <v>3.9750000000000002E-3</v>
      </c>
      <c r="H1007" s="1">
        <v>0.99602999999999997</v>
      </c>
      <c r="I1007" s="1">
        <v>0.99624000000000001</v>
      </c>
      <c r="J1007" s="1">
        <v>3.7580999999999999E-3</v>
      </c>
      <c r="K1007" s="1">
        <v>5.0794999999999999E-20</v>
      </c>
      <c r="L1007" s="1">
        <v>1.5877999999999999E-19</v>
      </c>
      <c r="M1007" s="1">
        <v>2.2299000000000001E-5</v>
      </c>
      <c r="N1007" s="1">
        <v>0.67354000000000003</v>
      </c>
      <c r="O1007" s="1">
        <v>0.32644000000000001</v>
      </c>
      <c r="P1007" s="1">
        <v>1.4301999999999999E-18</v>
      </c>
      <c r="Q1007" s="1">
        <v>4.0168000000000001E-3</v>
      </c>
      <c r="R1007" s="1">
        <v>0.99597999999999998</v>
      </c>
      <c r="S1007" s="1">
        <v>1.1755E-36</v>
      </c>
      <c r="T1007" s="1">
        <v>1.1755E-36</v>
      </c>
      <c r="U1007" s="1">
        <v>1.1755E-36</v>
      </c>
      <c r="V1007" s="1">
        <v>1.1755E-36</v>
      </c>
      <c r="W1007" s="1">
        <v>4.0443E-29</v>
      </c>
      <c r="X1007" s="1">
        <v>0</v>
      </c>
      <c r="Y1007" s="1">
        <v>0</v>
      </c>
    </row>
    <row r="1008" spans="1:25">
      <c r="A1008" s="1">
        <v>1.94674E+17</v>
      </c>
      <c r="B1008" s="1">
        <v>8837.2999999999993</v>
      </c>
      <c r="C1008" s="1">
        <v>3.5739999999999996E-18</v>
      </c>
      <c r="D1008" s="1">
        <v>1036</v>
      </c>
      <c r="E1008" s="1">
        <v>1034</v>
      </c>
      <c r="F1008" s="1">
        <v>7.9967999999999998E-17</v>
      </c>
      <c r="G1008" s="1">
        <v>3.5027000000000001E-3</v>
      </c>
      <c r="H1008" s="1">
        <v>0.99650000000000005</v>
      </c>
      <c r="I1008" s="1">
        <v>0.99590000000000001</v>
      </c>
      <c r="J1008" s="1">
        <v>4.1035000000000004E-3</v>
      </c>
      <c r="K1008" s="1">
        <v>6.2814000000000005E-20</v>
      </c>
      <c r="L1008" s="1">
        <v>9.3121000000000001E-20</v>
      </c>
      <c r="M1008" s="1">
        <v>1.8821000000000002E-5</v>
      </c>
      <c r="N1008" s="1">
        <v>0.64512000000000003</v>
      </c>
      <c r="O1008" s="1">
        <v>0.35486000000000001</v>
      </c>
      <c r="P1008" s="1">
        <v>1.1755E-36</v>
      </c>
      <c r="Q1008" s="1">
        <v>3.4551999999999999E-3</v>
      </c>
      <c r="R1008" s="1">
        <v>0.99653999999999998</v>
      </c>
      <c r="S1008" s="1">
        <v>1.1755E-36</v>
      </c>
      <c r="T1008" s="1">
        <v>1.1755E-36</v>
      </c>
      <c r="U1008" s="1">
        <v>1.1755E-36</v>
      </c>
      <c r="V1008" s="1">
        <v>1.1755E-36</v>
      </c>
      <c r="W1008" s="1">
        <v>1.9488000000000001E-29</v>
      </c>
      <c r="X1008" s="1">
        <v>0</v>
      </c>
      <c r="Y1008" s="1">
        <v>0</v>
      </c>
    </row>
    <row r="1009" spans="1:25">
      <c r="A1009" s="1">
        <v>1.94924E+17</v>
      </c>
      <c r="B1009" s="1">
        <v>8834.7000000000007</v>
      </c>
      <c r="C1009" s="1">
        <v>3.3309999999999998E-18</v>
      </c>
      <c r="D1009" s="1">
        <v>1002.1</v>
      </c>
      <c r="E1009" s="1">
        <v>995.82</v>
      </c>
      <c r="F1009" s="1">
        <v>7.0710999999999999E-17</v>
      </c>
      <c r="G1009" s="1">
        <v>3.3795000000000001E-3</v>
      </c>
      <c r="H1009" s="1">
        <v>0.99661999999999995</v>
      </c>
      <c r="I1009" s="1">
        <v>0.99570000000000003</v>
      </c>
      <c r="J1009" s="1">
        <v>4.3024999999999999E-3</v>
      </c>
      <c r="K1009" s="1">
        <v>6.8221000000000005E-20</v>
      </c>
      <c r="L1009" s="1">
        <v>7.9579000000000003E-20</v>
      </c>
      <c r="M1009" s="1">
        <v>1.7900000000000001E-5</v>
      </c>
      <c r="N1009" s="1">
        <v>0.63680000000000003</v>
      </c>
      <c r="O1009" s="1">
        <v>0.36319000000000001</v>
      </c>
      <c r="P1009" s="1">
        <v>1.8535999999999999E-18</v>
      </c>
      <c r="Q1009" s="1">
        <v>3.3127E-3</v>
      </c>
      <c r="R1009" s="1">
        <v>0.99668999999999996</v>
      </c>
      <c r="S1009" s="1">
        <v>1.1755E-36</v>
      </c>
      <c r="T1009" s="1">
        <v>1.1755E-36</v>
      </c>
      <c r="U1009" s="1">
        <v>1.1755E-36</v>
      </c>
      <c r="V1009" s="1">
        <v>1.1755E-36</v>
      </c>
      <c r="W1009" s="1">
        <v>1.4909999999999999E-29</v>
      </c>
      <c r="X1009" s="1">
        <v>0</v>
      </c>
      <c r="Y1009" s="1">
        <v>0</v>
      </c>
    </row>
    <row r="1010" spans="1:25">
      <c r="A1010" s="1">
        <v>1.95174E+17</v>
      </c>
      <c r="B1010" s="1">
        <v>8841.6</v>
      </c>
      <c r="C1010" s="1">
        <v>3.876E-18</v>
      </c>
      <c r="D1010" s="1">
        <v>1079</v>
      </c>
      <c r="E1010" s="1">
        <v>1076.9000000000001</v>
      </c>
      <c r="F1010" s="1">
        <v>7.5238999999999998E-17</v>
      </c>
      <c r="G1010" s="1">
        <v>3.6584999999999999E-3</v>
      </c>
      <c r="H1010" s="1">
        <v>0.99634</v>
      </c>
      <c r="I1010" s="1">
        <v>0.99558000000000002</v>
      </c>
      <c r="J1010" s="1">
        <v>4.4177000000000001E-3</v>
      </c>
      <c r="K1010" s="1">
        <v>6.4537000000000003E-20</v>
      </c>
      <c r="L1010" s="1">
        <v>1.042E-19</v>
      </c>
      <c r="M1010" s="1">
        <v>1.9876000000000001E-5</v>
      </c>
      <c r="N1010" s="1">
        <v>0.65476999999999996</v>
      </c>
      <c r="O1010" s="1">
        <v>0.34521000000000002</v>
      </c>
      <c r="P1010" s="1">
        <v>1.1755E-36</v>
      </c>
      <c r="Q1010" s="1">
        <v>3.6394999999999999E-3</v>
      </c>
      <c r="R1010" s="1">
        <v>0.99636000000000002</v>
      </c>
      <c r="S1010" s="1">
        <v>1.1755E-36</v>
      </c>
      <c r="T1010" s="1">
        <v>1.1755E-36</v>
      </c>
      <c r="U1010" s="1">
        <v>1.1755E-36</v>
      </c>
      <c r="V1010" s="1">
        <v>1.1755E-36</v>
      </c>
      <c r="W1010" s="1">
        <v>1.8481E-29</v>
      </c>
      <c r="X1010" s="1">
        <v>0</v>
      </c>
      <c r="Y1010" s="1">
        <v>0</v>
      </c>
    </row>
    <row r="1011" spans="1:25">
      <c r="A1011" s="1">
        <v>1.95424E+17</v>
      </c>
      <c r="B1011" s="1">
        <v>8852.6</v>
      </c>
      <c r="C1011" s="1">
        <v>5.3160000000000001E-18</v>
      </c>
      <c r="D1011" s="1">
        <v>1264.8</v>
      </c>
      <c r="E1011" s="1">
        <v>1261.4000000000001</v>
      </c>
      <c r="F1011" s="1">
        <v>9.4065999999999999E-17</v>
      </c>
      <c r="G1011" s="1">
        <v>4.2900000000000004E-3</v>
      </c>
      <c r="H1011" s="1">
        <v>0.99570999999999998</v>
      </c>
      <c r="I1011" s="1">
        <v>0.99572000000000005</v>
      </c>
      <c r="J1011" s="1">
        <v>4.2773000000000004E-3</v>
      </c>
      <c r="K1011" s="1">
        <v>5.3184000000000002E-20</v>
      </c>
      <c r="L1011" s="1">
        <v>1.8754000000000001E-19</v>
      </c>
      <c r="M1011" s="1">
        <v>2.4454E-5</v>
      </c>
      <c r="N1011" s="1">
        <v>0.68960999999999995</v>
      </c>
      <c r="O1011" s="1">
        <v>0.31036000000000002</v>
      </c>
      <c r="P1011" s="1">
        <v>1.1755E-36</v>
      </c>
      <c r="Q1011" s="1">
        <v>4.3930000000000002E-3</v>
      </c>
      <c r="R1011" s="1">
        <v>0.99560999999999999</v>
      </c>
      <c r="S1011" s="1">
        <v>1.1755E-36</v>
      </c>
      <c r="T1011" s="1">
        <v>1.1755E-36</v>
      </c>
      <c r="U1011" s="1">
        <v>1.1755E-36</v>
      </c>
      <c r="V1011" s="1">
        <v>1.1755E-36</v>
      </c>
      <c r="W1011" s="1">
        <v>3.3499000000000001E-29</v>
      </c>
      <c r="X1011" s="1">
        <v>0</v>
      </c>
      <c r="Y1011" s="1">
        <v>0</v>
      </c>
    </row>
    <row r="1012" spans="1:25">
      <c r="A1012" s="1">
        <v>1.95674E+17</v>
      </c>
      <c r="B1012" s="1">
        <v>8865.5</v>
      </c>
      <c r="C1012" s="1">
        <v>8.0130000000000004E-18</v>
      </c>
      <c r="D1012" s="1">
        <v>1554.8</v>
      </c>
      <c r="E1012" s="1">
        <v>1549.1</v>
      </c>
      <c r="F1012" s="1">
        <v>1.5012000000000001E-16</v>
      </c>
      <c r="G1012" s="1">
        <v>5.2772000000000001E-3</v>
      </c>
      <c r="H1012" s="1">
        <v>0.99472000000000005</v>
      </c>
      <c r="I1012" s="1">
        <v>0.99634</v>
      </c>
      <c r="J1012" s="1">
        <v>3.6635999999999999E-3</v>
      </c>
      <c r="K1012" s="1">
        <v>3.6955000000000001E-20</v>
      </c>
      <c r="L1012" s="1">
        <v>4.2635999999999998E-19</v>
      </c>
      <c r="M1012" s="1">
        <v>3.1726000000000001E-5</v>
      </c>
      <c r="N1012" s="1">
        <v>0.73187000000000002</v>
      </c>
      <c r="O1012" s="1">
        <v>0.2681</v>
      </c>
      <c r="P1012" s="1">
        <v>1.1755E-36</v>
      </c>
      <c r="Q1012" s="1">
        <v>5.5833999999999996E-3</v>
      </c>
      <c r="R1012" s="1">
        <v>0.99441999999999997</v>
      </c>
      <c r="S1012" s="1">
        <v>1.1755E-36</v>
      </c>
      <c r="T1012" s="1">
        <v>1.1755E-36</v>
      </c>
      <c r="U1012" s="1">
        <v>1.1755E-36</v>
      </c>
      <c r="V1012" s="1">
        <v>1.1755E-36</v>
      </c>
      <c r="W1012" s="1">
        <v>9.7325000000000005E-29</v>
      </c>
      <c r="X1012" s="1">
        <v>0</v>
      </c>
      <c r="Y1012" s="1">
        <v>0</v>
      </c>
    </row>
    <row r="1013" spans="1:25">
      <c r="A1013" s="1">
        <v>1.95854E+17</v>
      </c>
      <c r="B1013" s="1">
        <v>8865.7000000000007</v>
      </c>
      <c r="C1013" s="1">
        <v>9.7470000000000006E-18</v>
      </c>
      <c r="D1013" s="1">
        <v>1715.4</v>
      </c>
      <c r="E1013" s="1">
        <v>1708</v>
      </c>
      <c r="F1013" s="1">
        <v>1.7408000000000001E-16</v>
      </c>
      <c r="G1013" s="1">
        <v>5.8383000000000003E-3</v>
      </c>
      <c r="H1013" s="1">
        <v>0.99416000000000004</v>
      </c>
      <c r="I1013" s="1">
        <v>0.99650000000000005</v>
      </c>
      <c r="J1013" s="1">
        <v>3.4957999999999999E-3</v>
      </c>
      <c r="K1013" s="1">
        <v>3.1854000000000001E-20</v>
      </c>
      <c r="L1013" s="1">
        <v>6.1040999999999997E-19</v>
      </c>
      <c r="M1013" s="1">
        <v>3.5828999999999999E-5</v>
      </c>
      <c r="N1013" s="1">
        <v>0.75097999999999998</v>
      </c>
      <c r="O1013" s="1">
        <v>0.24898999999999999</v>
      </c>
      <c r="P1013" s="1">
        <v>1.1755E-36</v>
      </c>
      <c r="Q1013" s="1">
        <v>6.2639000000000002E-3</v>
      </c>
      <c r="R1013" s="1">
        <v>0.99373999999999996</v>
      </c>
      <c r="S1013" s="1">
        <v>1.1755E-36</v>
      </c>
      <c r="T1013" s="1">
        <v>1.1755E-36</v>
      </c>
      <c r="U1013" s="1">
        <v>1.1755E-36</v>
      </c>
      <c r="V1013" s="1">
        <v>1.1755E-36</v>
      </c>
      <c r="W1013" s="1">
        <v>1.3986E-28</v>
      </c>
      <c r="X1013" s="1">
        <v>0</v>
      </c>
      <c r="Y1013" s="1">
        <v>0</v>
      </c>
    </row>
    <row r="1014" spans="1:25">
      <c r="A1014" s="1">
        <v>1.95982E+17</v>
      </c>
      <c r="B1014" s="1">
        <v>8876.7999999999993</v>
      </c>
      <c r="C1014" s="1">
        <v>1.259E-17</v>
      </c>
      <c r="D1014" s="1">
        <v>1951.5</v>
      </c>
      <c r="E1014" s="1">
        <v>1941.5</v>
      </c>
      <c r="F1014" s="1">
        <v>2.0858E-16</v>
      </c>
      <c r="G1014" s="1">
        <v>6.6458000000000003E-3</v>
      </c>
      <c r="H1014" s="1">
        <v>0.99334999999999996</v>
      </c>
      <c r="I1014" s="1">
        <v>0.99673999999999996</v>
      </c>
      <c r="J1014" s="1">
        <v>3.2586999999999998E-3</v>
      </c>
      <c r="K1014" s="1">
        <v>2.6059000000000001E-20</v>
      </c>
      <c r="L1014" s="1">
        <v>9.6518000000000001E-19</v>
      </c>
      <c r="M1014" s="1">
        <v>4.1869999999999997E-5</v>
      </c>
      <c r="N1014" s="1">
        <v>0.77427999999999997</v>
      </c>
      <c r="O1014" s="1">
        <v>0.22567999999999999</v>
      </c>
      <c r="P1014" s="1">
        <v>1.1755E-36</v>
      </c>
      <c r="Q1014" s="1">
        <v>7.2487999999999997E-3</v>
      </c>
      <c r="R1014" s="1">
        <v>0.99275000000000002</v>
      </c>
      <c r="S1014" s="1">
        <v>1.1755E-36</v>
      </c>
      <c r="T1014" s="1">
        <v>1.1755E-36</v>
      </c>
      <c r="U1014" s="1">
        <v>1.1755E-36</v>
      </c>
      <c r="V1014" s="1">
        <v>1.1755E-36</v>
      </c>
      <c r="W1014" s="1">
        <v>2.2051000000000001E-28</v>
      </c>
      <c r="X1014" s="1">
        <v>0</v>
      </c>
      <c r="Y1014" s="1">
        <v>0</v>
      </c>
    </row>
    <row r="1015" spans="1:25">
      <c r="A1015" s="1">
        <v>1.9611E+17</v>
      </c>
      <c r="B1015" s="1">
        <v>8873.6</v>
      </c>
      <c r="C1015" s="1">
        <v>1.5309999999999999E-17</v>
      </c>
      <c r="D1015" s="1">
        <v>2152.9</v>
      </c>
      <c r="E1015" s="1">
        <v>2140.3000000000002</v>
      </c>
      <c r="F1015" s="1">
        <v>2.6040999999999998E-16</v>
      </c>
      <c r="G1015" s="1">
        <v>7.3530999999999996E-3</v>
      </c>
      <c r="H1015" s="1">
        <v>0.99265000000000003</v>
      </c>
      <c r="I1015" s="1">
        <v>0.99700999999999995</v>
      </c>
      <c r="J1015" s="1">
        <v>2.9913000000000001E-3</v>
      </c>
      <c r="K1015" s="1">
        <v>2.1617000000000001E-20</v>
      </c>
      <c r="L1015" s="1">
        <v>1.4155000000000001E-18</v>
      </c>
      <c r="M1015" s="1">
        <v>4.7083999999999998E-5</v>
      </c>
      <c r="N1015" s="1">
        <v>0.79125000000000001</v>
      </c>
      <c r="O1015" s="1">
        <v>0.2087</v>
      </c>
      <c r="P1015" s="1">
        <v>1.1755E-36</v>
      </c>
      <c r="Q1015" s="1">
        <v>8.1128999999999993E-3</v>
      </c>
      <c r="R1015" s="1">
        <v>0.99189000000000005</v>
      </c>
      <c r="S1015" s="1">
        <v>1.1755E-36</v>
      </c>
      <c r="T1015" s="1">
        <v>1.1755E-36</v>
      </c>
      <c r="U1015" s="1">
        <v>1.1755E-36</v>
      </c>
      <c r="V1015" s="1">
        <v>1.1755E-36</v>
      </c>
      <c r="W1015" s="1">
        <v>3.5607999999999999E-28</v>
      </c>
      <c r="X1015" s="1">
        <v>0</v>
      </c>
      <c r="Y1015" s="1">
        <v>0</v>
      </c>
    </row>
    <row r="1016" spans="1:25">
      <c r="A1016" s="1">
        <v>1.96237E+17</v>
      </c>
      <c r="B1016" s="1">
        <v>8886.2999999999993</v>
      </c>
      <c r="C1016" s="1">
        <v>1.9590000000000001E-17</v>
      </c>
      <c r="D1016" s="1">
        <v>2438.9</v>
      </c>
      <c r="E1016" s="1">
        <v>2422.1</v>
      </c>
      <c r="F1016" s="1">
        <v>3.2295E-16</v>
      </c>
      <c r="G1016" s="1">
        <v>8.3443000000000007E-3</v>
      </c>
      <c r="H1016" s="1">
        <v>0.99165999999999999</v>
      </c>
      <c r="I1016" s="1">
        <v>0.99728000000000006</v>
      </c>
      <c r="J1016" s="1">
        <v>2.7195000000000001E-3</v>
      </c>
      <c r="K1016" s="1">
        <v>1.7312E-20</v>
      </c>
      <c r="L1016" s="1">
        <v>2.2292E-18</v>
      </c>
      <c r="M1016" s="1">
        <v>5.4466999999999999E-5</v>
      </c>
      <c r="N1016" s="1">
        <v>0.81122000000000005</v>
      </c>
      <c r="O1016" s="1">
        <v>0.18873000000000001</v>
      </c>
      <c r="P1016" s="1">
        <v>1.1755E-36</v>
      </c>
      <c r="Q1016" s="1">
        <v>9.3288999999999993E-3</v>
      </c>
      <c r="R1016" s="1">
        <v>0.99067000000000005</v>
      </c>
      <c r="S1016" s="1">
        <v>1.1755E-36</v>
      </c>
      <c r="T1016" s="1">
        <v>1.1755E-36</v>
      </c>
      <c r="U1016" s="1">
        <v>1.1755E-36</v>
      </c>
      <c r="V1016" s="1">
        <v>1.1755E-36</v>
      </c>
      <c r="W1016" s="1">
        <v>5.8626000000000004E-28</v>
      </c>
      <c r="X1016" s="1">
        <v>0</v>
      </c>
      <c r="Y1016" s="1">
        <v>0</v>
      </c>
    </row>
    <row r="1017" spans="1:25">
      <c r="A1017" s="1">
        <v>1.96368E+17</v>
      </c>
      <c r="B1017" s="1">
        <v>8876.9</v>
      </c>
      <c r="C1017" s="1">
        <v>2.38E-17</v>
      </c>
      <c r="D1017" s="1">
        <v>2688.5</v>
      </c>
      <c r="E1017" s="1">
        <v>2667.5</v>
      </c>
      <c r="F1017" s="1">
        <v>4.2544000000000002E-16</v>
      </c>
      <c r="G1017" s="1">
        <v>9.2479999999999993E-3</v>
      </c>
      <c r="H1017" s="1">
        <v>0.99075000000000002</v>
      </c>
      <c r="I1017" s="1">
        <v>0.99755000000000005</v>
      </c>
      <c r="J1017" s="1">
        <v>2.4478E-3</v>
      </c>
      <c r="K1017" s="1">
        <v>1.4073999999999998E-20</v>
      </c>
      <c r="L1017" s="1">
        <v>3.3358E-18</v>
      </c>
      <c r="M1017" s="1">
        <v>6.0992999999999997E-5</v>
      </c>
      <c r="N1017" s="1">
        <v>0.82618000000000003</v>
      </c>
      <c r="O1017" s="1">
        <v>0.17376</v>
      </c>
      <c r="P1017" s="1">
        <v>1.1755E-36</v>
      </c>
      <c r="Q1017" s="1">
        <v>1.0437E-2</v>
      </c>
      <c r="R1017" s="1">
        <v>0.98956</v>
      </c>
      <c r="S1017" s="1">
        <v>1.1755E-36</v>
      </c>
      <c r="T1017" s="1">
        <v>1.1755E-36</v>
      </c>
      <c r="U1017" s="1">
        <v>1.1755E-36</v>
      </c>
      <c r="V1017" s="1">
        <v>1.1755E-36</v>
      </c>
      <c r="W1017" s="1">
        <v>1.0226E-27</v>
      </c>
      <c r="X1017" s="1">
        <v>0</v>
      </c>
      <c r="Y1017" s="1">
        <v>0</v>
      </c>
    </row>
    <row r="1018" spans="1:25">
      <c r="A1018" s="1">
        <v>1.96502E+17</v>
      </c>
      <c r="B1018" s="1">
        <v>8880.6</v>
      </c>
      <c r="C1018" s="1">
        <v>3.0280000000000002E-17</v>
      </c>
      <c r="D1018" s="1">
        <v>3035.3</v>
      </c>
      <c r="E1018" s="1">
        <v>3007.6</v>
      </c>
      <c r="F1018" s="1">
        <v>5.6535000000000001E-16</v>
      </c>
      <c r="G1018" s="1">
        <v>1.0494E-2</v>
      </c>
      <c r="H1018" s="1">
        <v>0.98951</v>
      </c>
      <c r="I1018" s="1">
        <v>0.99782999999999999</v>
      </c>
      <c r="J1018" s="1">
        <v>2.1746000000000001E-3</v>
      </c>
      <c r="K1018" s="1">
        <v>1.1032999999999999E-20</v>
      </c>
      <c r="L1018" s="1">
        <v>5.3583000000000002E-18</v>
      </c>
      <c r="M1018" s="1">
        <v>7.0018999999999995E-5</v>
      </c>
      <c r="N1018" s="1">
        <v>0.84333000000000002</v>
      </c>
      <c r="O1018" s="1">
        <v>0.15659999999999999</v>
      </c>
      <c r="P1018" s="1">
        <v>1.1755E-36</v>
      </c>
      <c r="Q1018" s="1">
        <v>1.197E-2</v>
      </c>
      <c r="R1018" s="1">
        <v>0.98802999999999996</v>
      </c>
      <c r="S1018" s="1">
        <v>1.1755E-36</v>
      </c>
      <c r="T1018" s="1">
        <v>1.1755E-36</v>
      </c>
      <c r="U1018" s="1">
        <v>1.1755E-36</v>
      </c>
      <c r="V1018" s="1">
        <v>1.1755E-36</v>
      </c>
      <c r="W1018" s="1">
        <v>1.8546999999999999E-27</v>
      </c>
      <c r="X1018" s="1">
        <v>0</v>
      </c>
      <c r="Y1018" s="1">
        <v>0</v>
      </c>
    </row>
    <row r="1019" spans="1:25">
      <c r="A1019" s="1">
        <v>1.96642E+17</v>
      </c>
      <c r="B1019" s="1">
        <v>8870.5</v>
      </c>
      <c r="C1019" s="1">
        <v>3.6839999999999998E-17</v>
      </c>
      <c r="D1019" s="1">
        <v>3348.8</v>
      </c>
      <c r="E1019" s="1">
        <v>3314.3</v>
      </c>
      <c r="F1019" s="1">
        <v>8.0774999999999996E-16</v>
      </c>
      <c r="G1019" s="1">
        <v>1.1684E-2</v>
      </c>
      <c r="H1019" s="1">
        <v>0.98831999999999998</v>
      </c>
      <c r="I1019" s="1">
        <v>0.99809999999999999</v>
      </c>
      <c r="J1019" s="1">
        <v>1.9043E-3</v>
      </c>
      <c r="K1019" s="1">
        <v>8.7076000000000004E-21</v>
      </c>
      <c r="L1019" s="1">
        <v>8.4230999999999995E-18</v>
      </c>
      <c r="M1019" s="1">
        <v>7.8251999999999995E-5</v>
      </c>
      <c r="N1019" s="1">
        <v>0.85662000000000005</v>
      </c>
      <c r="O1019" s="1">
        <v>0.14330999999999999</v>
      </c>
      <c r="P1019" s="1">
        <v>1.1755E-36</v>
      </c>
      <c r="Q1019" s="1">
        <v>1.3434E-2</v>
      </c>
      <c r="R1019" s="1">
        <v>0.98656999999999995</v>
      </c>
      <c r="S1019" s="1">
        <v>1.1755E-36</v>
      </c>
      <c r="T1019" s="1">
        <v>1.1755E-36</v>
      </c>
      <c r="U1019" s="1">
        <v>1.1755E-36</v>
      </c>
      <c r="V1019" s="1">
        <v>1.1755E-36</v>
      </c>
      <c r="W1019" s="1">
        <v>3.6996999999999999E-27</v>
      </c>
      <c r="X1019" s="1">
        <v>0</v>
      </c>
      <c r="Y1019" s="1">
        <v>0</v>
      </c>
    </row>
    <row r="1020" spans="1:25">
      <c r="A1020" s="1">
        <v>1.96791E+17</v>
      </c>
      <c r="B1020" s="1">
        <v>8864.1</v>
      </c>
      <c r="C1020" s="1">
        <v>4.6799999999999997E-17</v>
      </c>
      <c r="D1020" s="1">
        <v>3777.3</v>
      </c>
      <c r="E1020" s="1">
        <v>3732</v>
      </c>
      <c r="F1020" s="1">
        <v>1.2057E-15</v>
      </c>
      <c r="G1020" s="1">
        <v>1.3324000000000001E-2</v>
      </c>
      <c r="H1020" s="1">
        <v>0.98668</v>
      </c>
      <c r="I1020" s="1">
        <v>0.99836999999999998</v>
      </c>
      <c r="J1020" s="1">
        <v>1.632E-3</v>
      </c>
      <c r="K1020" s="1">
        <v>1.1755E-36</v>
      </c>
      <c r="L1020" s="1">
        <v>1.4459999999999999E-17</v>
      </c>
      <c r="M1020" s="1">
        <v>8.9468000000000005E-5</v>
      </c>
      <c r="N1020" s="1">
        <v>0.87160000000000004</v>
      </c>
      <c r="O1020" s="1">
        <v>0.12831000000000001</v>
      </c>
      <c r="P1020" s="1">
        <v>1.1755E-36</v>
      </c>
      <c r="Q1020" s="1">
        <v>1.5454000000000001E-2</v>
      </c>
      <c r="R1020" s="1">
        <v>0.98455000000000004</v>
      </c>
      <c r="S1020" s="1">
        <v>1.1755E-36</v>
      </c>
      <c r="T1020" s="1">
        <v>1.1755E-36</v>
      </c>
      <c r="U1020" s="1">
        <v>1.1755E-36</v>
      </c>
      <c r="V1020" s="1">
        <v>1.1755E-36</v>
      </c>
      <c r="W1020" s="1">
        <v>8.0814999999999993E-27</v>
      </c>
      <c r="X1020" s="1">
        <v>0</v>
      </c>
      <c r="Y1020" s="1">
        <v>0</v>
      </c>
    </row>
    <row r="1021" spans="1:25">
      <c r="A1021" s="1">
        <v>1.9695E+17</v>
      </c>
      <c r="B1021" s="1">
        <v>8851.6</v>
      </c>
      <c r="C1021" s="1">
        <v>5.7160000000000001E-17</v>
      </c>
      <c r="D1021" s="1">
        <v>4175.2</v>
      </c>
      <c r="E1021" s="1">
        <v>4118.1000000000004</v>
      </c>
      <c r="F1021" s="1">
        <v>1.9799000000000001E-15</v>
      </c>
      <c r="G1021" s="1">
        <v>1.4973999999999999E-2</v>
      </c>
      <c r="H1021" s="1">
        <v>0.98502999999999996</v>
      </c>
      <c r="I1021" s="1">
        <v>0.99863999999999997</v>
      </c>
      <c r="J1021" s="1">
        <v>1.356E-3</v>
      </c>
      <c r="K1021" s="1">
        <v>1.1755E-36</v>
      </c>
      <c r="L1021" s="1">
        <v>2.5363E-17</v>
      </c>
      <c r="M1021" s="1">
        <v>9.9940999999999997E-5</v>
      </c>
      <c r="N1021" s="1">
        <v>0.88353000000000004</v>
      </c>
      <c r="O1021" s="1">
        <v>0.11637</v>
      </c>
      <c r="P1021" s="1">
        <v>1.1755E-36</v>
      </c>
      <c r="Q1021" s="1">
        <v>1.7486000000000002E-2</v>
      </c>
      <c r="R1021" s="1">
        <v>0.98250999999999999</v>
      </c>
      <c r="S1021" s="1">
        <v>1.1755E-36</v>
      </c>
      <c r="T1021" s="1">
        <v>1.1755E-36</v>
      </c>
      <c r="U1021" s="1">
        <v>1.1755E-36</v>
      </c>
      <c r="V1021" s="1">
        <v>1.1755E-36</v>
      </c>
      <c r="W1021" s="1">
        <v>2.0608000000000001E-26</v>
      </c>
      <c r="X1021" s="1">
        <v>0</v>
      </c>
      <c r="Y1021" s="1">
        <v>0</v>
      </c>
    </row>
    <row r="1022" spans="1:25">
      <c r="A1022" s="1">
        <v>1.97122E+17</v>
      </c>
      <c r="B1022" s="1">
        <v>8839.6</v>
      </c>
      <c r="C1022" s="1">
        <v>7.2629999999999996E-17</v>
      </c>
      <c r="D1022" s="1">
        <v>4709.3</v>
      </c>
      <c r="E1022" s="1">
        <v>4633.8999999999996</v>
      </c>
      <c r="F1022" s="1">
        <v>3.5703999999999998E-15</v>
      </c>
      <c r="G1022" s="1">
        <v>1.7260000000000001E-2</v>
      </c>
      <c r="H1022" s="1">
        <v>0.98273999999999995</v>
      </c>
      <c r="I1022" s="1">
        <v>0.99892000000000003</v>
      </c>
      <c r="J1022" s="1">
        <v>1.0763000000000001E-3</v>
      </c>
      <c r="K1022" s="1">
        <v>1.1755E-36</v>
      </c>
      <c r="L1022" s="1">
        <v>5.0750999999999998E-17</v>
      </c>
      <c r="M1022" s="1">
        <v>1.1395000000000001E-4</v>
      </c>
      <c r="N1022" s="1">
        <v>0.89671999999999996</v>
      </c>
      <c r="O1022" s="1">
        <v>0.10316</v>
      </c>
      <c r="P1022" s="1">
        <v>1.1755E-36</v>
      </c>
      <c r="Q1022" s="1">
        <v>2.0302000000000001E-2</v>
      </c>
      <c r="R1022" s="1">
        <v>0.97970000000000002</v>
      </c>
      <c r="S1022" s="1">
        <v>1.1755E-36</v>
      </c>
      <c r="T1022" s="1">
        <v>1.1755E-36</v>
      </c>
      <c r="U1022" s="1">
        <v>1.1755E-36</v>
      </c>
      <c r="V1022" s="1">
        <v>1.1755E-36</v>
      </c>
      <c r="W1022" s="1">
        <v>6.3000000000000005E-26</v>
      </c>
      <c r="X1022" s="1">
        <v>0</v>
      </c>
      <c r="Y1022" s="1">
        <v>0</v>
      </c>
    </row>
    <row r="1023" spans="1:25">
      <c r="A1023" s="1">
        <v>1.9731E+17</v>
      </c>
      <c r="B1023" s="1">
        <v>8820.6</v>
      </c>
      <c r="C1023" s="1">
        <v>8.9170000000000002E-17</v>
      </c>
      <c r="D1023" s="1">
        <v>5218.1000000000004</v>
      </c>
      <c r="E1023" s="1">
        <v>5121.3999999999996</v>
      </c>
      <c r="F1023" s="1">
        <v>7.4500000000000008E-15</v>
      </c>
      <c r="G1023" s="1">
        <v>1.9757E-2</v>
      </c>
      <c r="H1023" s="1">
        <v>0.98024</v>
      </c>
      <c r="I1023" s="1">
        <v>0.99922999999999995</v>
      </c>
      <c r="J1023" s="1">
        <v>7.7269000000000003E-4</v>
      </c>
      <c r="K1023" s="1">
        <v>1.1755E-36</v>
      </c>
      <c r="L1023" s="1">
        <v>1.1245000000000001E-16</v>
      </c>
      <c r="M1023" s="1">
        <v>1.2740000000000001E-4</v>
      </c>
      <c r="N1023" s="1">
        <v>0.90768000000000004</v>
      </c>
      <c r="O1023" s="1">
        <v>9.2191999999999996E-2</v>
      </c>
      <c r="P1023" s="1">
        <v>1.1755E-36</v>
      </c>
      <c r="Q1023" s="1">
        <v>2.3376000000000001E-2</v>
      </c>
      <c r="R1023" s="1">
        <v>0.97662000000000004</v>
      </c>
      <c r="S1023" s="1">
        <v>1.1755E-36</v>
      </c>
      <c r="T1023" s="1">
        <v>1.1755E-36</v>
      </c>
      <c r="U1023" s="1">
        <v>1.1755E-36</v>
      </c>
      <c r="V1023" s="1">
        <v>1.1755E-36</v>
      </c>
      <c r="W1023" s="1">
        <v>2.5014999999999998E-25</v>
      </c>
      <c r="X1023" s="1">
        <v>0</v>
      </c>
      <c r="Y1023" s="1">
        <v>0</v>
      </c>
    </row>
    <row r="1024" spans="1:25">
      <c r="A1024" s="1">
        <v>1.97449E+17</v>
      </c>
      <c r="B1024" s="1">
        <v>8805.7000000000007</v>
      </c>
      <c r="C1024" s="1">
        <v>9.9020000000000005E-17</v>
      </c>
      <c r="D1024" s="1">
        <v>5495.7</v>
      </c>
      <c r="E1024" s="1">
        <v>5384.9</v>
      </c>
      <c r="F1024" s="1">
        <v>1.1174000000000001E-14</v>
      </c>
      <c r="G1024" s="1">
        <v>2.1458000000000001E-2</v>
      </c>
      <c r="H1024" s="1">
        <v>0.97853999999999997</v>
      </c>
      <c r="I1024" s="1">
        <v>0.99936999999999998</v>
      </c>
      <c r="J1024" s="1">
        <v>6.2582999999999996E-4</v>
      </c>
      <c r="K1024" s="1">
        <v>1.1755E-36</v>
      </c>
      <c r="L1024" s="1">
        <v>1.7562000000000001E-16</v>
      </c>
      <c r="M1024" s="1">
        <v>1.3481999999999999E-4</v>
      </c>
      <c r="N1024" s="1">
        <v>0.91352</v>
      </c>
      <c r="O1024" s="1">
        <v>8.6344000000000004E-2</v>
      </c>
      <c r="P1024" s="1">
        <v>1.1755E-36</v>
      </c>
      <c r="Q1024" s="1">
        <v>2.5468000000000001E-2</v>
      </c>
      <c r="R1024" s="1">
        <v>0.97453000000000001</v>
      </c>
      <c r="S1024" s="1">
        <v>1.1755E-36</v>
      </c>
      <c r="T1024" s="1">
        <v>1.1755E-36</v>
      </c>
      <c r="U1024" s="1">
        <v>1.1755E-36</v>
      </c>
      <c r="V1024" s="1">
        <v>1.1755E-36</v>
      </c>
      <c r="W1024" s="1">
        <v>5.2778000000000001E-25</v>
      </c>
      <c r="X1024" s="1">
        <v>0</v>
      </c>
      <c r="Y1024" s="1">
        <v>0</v>
      </c>
    </row>
    <row r="1025" spans="1:25">
      <c r="A1025" s="1">
        <v>1.97562E+17</v>
      </c>
      <c r="B1025" s="1">
        <v>8787.2999999999993</v>
      </c>
      <c r="C1025" s="1">
        <v>1.122E-16</v>
      </c>
      <c r="D1025" s="1">
        <v>5856.3</v>
      </c>
      <c r="E1025" s="1">
        <v>5711</v>
      </c>
      <c r="F1025" s="1">
        <v>1.7583999999999999E-14</v>
      </c>
      <c r="G1025" s="1">
        <v>2.3439000000000002E-2</v>
      </c>
      <c r="H1025" s="1">
        <v>0.97655999999999998</v>
      </c>
      <c r="I1025" s="1">
        <v>0.99951000000000001</v>
      </c>
      <c r="J1025" s="1">
        <v>4.8943999999999995E-4</v>
      </c>
      <c r="K1025" s="1">
        <v>1.1755E-36</v>
      </c>
      <c r="L1025" s="1">
        <v>2.9260999999999999E-16</v>
      </c>
      <c r="M1025" s="1">
        <v>1.4393000000000001E-4</v>
      </c>
      <c r="N1025" s="1">
        <v>0.91959999999999997</v>
      </c>
      <c r="O1025" s="1">
        <v>8.0252000000000004E-2</v>
      </c>
      <c r="P1025" s="1">
        <v>1.1755E-36</v>
      </c>
      <c r="Q1025" s="1">
        <v>2.7907999999999999E-2</v>
      </c>
      <c r="R1025" s="1">
        <v>0.97209000000000001</v>
      </c>
      <c r="S1025" s="1">
        <v>1.1755E-36</v>
      </c>
      <c r="T1025" s="1">
        <v>1.1755E-36</v>
      </c>
      <c r="U1025" s="1">
        <v>1.1755E-36</v>
      </c>
      <c r="V1025" s="1">
        <v>1.1755E-36</v>
      </c>
      <c r="W1025" s="1">
        <v>1.2198999999999999E-24</v>
      </c>
      <c r="X1025" s="1">
        <v>0</v>
      </c>
      <c r="Y1025" s="1">
        <v>0</v>
      </c>
    </row>
    <row r="1026" spans="1:25">
      <c r="A1026" s="1">
        <v>1.97709E+17</v>
      </c>
      <c r="B1026" s="1">
        <v>8758</v>
      </c>
      <c r="C1026" s="1">
        <v>1.308E-16</v>
      </c>
      <c r="D1026" s="1">
        <v>6321.4</v>
      </c>
      <c r="E1026" s="1">
        <v>6144.1</v>
      </c>
      <c r="F1026" s="1">
        <v>3.0979000000000001E-14</v>
      </c>
      <c r="G1026" s="1">
        <v>2.6377000000000001E-2</v>
      </c>
      <c r="H1026" s="1">
        <v>0.97362000000000004</v>
      </c>
      <c r="I1026" s="1">
        <v>0.99965999999999999</v>
      </c>
      <c r="J1026" s="1">
        <v>3.4349000000000001E-4</v>
      </c>
      <c r="K1026" s="1">
        <v>1.1755E-36</v>
      </c>
      <c r="L1026" s="1">
        <v>5.5652999999999999E-16</v>
      </c>
      <c r="M1026" s="1">
        <v>1.5615E-4</v>
      </c>
      <c r="N1026" s="1">
        <v>0.92701999999999996</v>
      </c>
      <c r="O1026" s="1">
        <v>7.2821999999999998E-2</v>
      </c>
      <c r="P1026" s="1">
        <v>1.1755E-36</v>
      </c>
      <c r="Q1026" s="1">
        <v>3.1518999999999998E-2</v>
      </c>
      <c r="R1026" s="1">
        <v>0.96848000000000001</v>
      </c>
      <c r="S1026" s="1">
        <v>1.1755E-36</v>
      </c>
      <c r="T1026" s="1">
        <v>1.1755E-36</v>
      </c>
      <c r="U1026" s="1">
        <v>1.1755E-36</v>
      </c>
      <c r="V1026" s="1">
        <v>1.1755E-36</v>
      </c>
      <c r="W1026" s="1">
        <v>3.4372999999999999E-24</v>
      </c>
      <c r="X1026" s="1">
        <v>0</v>
      </c>
      <c r="Y1026" s="1">
        <v>0</v>
      </c>
    </row>
    <row r="1027" spans="1:25">
      <c r="A1027" s="1">
        <v>1.97864E+17</v>
      </c>
      <c r="B1027" s="1">
        <v>8734.2000000000007</v>
      </c>
      <c r="C1027" s="1">
        <v>1.4780000000000001E-16</v>
      </c>
      <c r="D1027" s="1">
        <v>6715.3</v>
      </c>
      <c r="E1027" s="1">
        <v>6511.6</v>
      </c>
      <c r="F1027" s="1">
        <v>4.9892000000000002E-14</v>
      </c>
      <c r="G1027" s="1">
        <v>2.9576999999999999E-2</v>
      </c>
      <c r="H1027" s="1">
        <v>0.97041999999999995</v>
      </c>
      <c r="I1027" s="1">
        <v>0.99975000000000003</v>
      </c>
      <c r="J1027" s="1">
        <v>2.4689999999999998E-4</v>
      </c>
      <c r="K1027" s="1">
        <v>1.1755E-36</v>
      </c>
      <c r="L1027" s="1">
        <v>9.5825999999999992E-16</v>
      </c>
      <c r="M1027" s="1">
        <v>1.6673999999999999E-4</v>
      </c>
      <c r="N1027" s="1">
        <v>0.93330999999999997</v>
      </c>
      <c r="O1027" s="1">
        <v>6.6518999999999995E-2</v>
      </c>
      <c r="P1027" s="1">
        <v>1.1755E-36</v>
      </c>
      <c r="Q1027" s="1">
        <v>3.5445999999999998E-2</v>
      </c>
      <c r="R1027" s="1">
        <v>0.96455000000000002</v>
      </c>
      <c r="S1027" s="1">
        <v>1.1755E-36</v>
      </c>
      <c r="T1027" s="1">
        <v>1.1755E-36</v>
      </c>
      <c r="U1027" s="1">
        <v>1.1755E-36</v>
      </c>
      <c r="V1027" s="1">
        <v>1.1755E-36</v>
      </c>
      <c r="W1027" s="1">
        <v>8.0864000000000006E-24</v>
      </c>
      <c r="X1027" s="1">
        <v>0</v>
      </c>
      <c r="Y1027" s="1">
        <v>0</v>
      </c>
    </row>
    <row r="1028" spans="1:25">
      <c r="A1028" s="1">
        <v>1.98028E+17</v>
      </c>
      <c r="B1028" s="1">
        <v>8698.4</v>
      </c>
      <c r="C1028" s="1">
        <v>1.706E-16</v>
      </c>
      <c r="D1028" s="1">
        <v>7212.3</v>
      </c>
      <c r="E1028" s="1">
        <v>6962.3</v>
      </c>
      <c r="F1028" s="1">
        <v>8.8174000000000004E-14</v>
      </c>
      <c r="G1028" s="1">
        <v>3.3980000000000003E-2</v>
      </c>
      <c r="H1028" s="1">
        <v>0.96601999999999999</v>
      </c>
      <c r="I1028" s="1">
        <v>0.99983999999999995</v>
      </c>
      <c r="J1028" s="1">
        <v>1.6118999999999999E-4</v>
      </c>
      <c r="K1028" s="1">
        <v>1.1755E-36</v>
      </c>
      <c r="L1028" s="1">
        <v>1.8269000000000002E-15</v>
      </c>
      <c r="M1028" s="1">
        <v>1.7984000000000001E-4</v>
      </c>
      <c r="N1028" s="1">
        <v>0.94028999999999996</v>
      </c>
      <c r="O1028" s="1">
        <v>5.9528999999999999E-2</v>
      </c>
      <c r="P1028" s="1">
        <v>1.1755E-36</v>
      </c>
      <c r="Q1028" s="1">
        <v>4.0843999999999998E-2</v>
      </c>
      <c r="R1028" s="1">
        <v>0.95916000000000001</v>
      </c>
      <c r="S1028" s="1">
        <v>1.1755E-36</v>
      </c>
      <c r="T1028" s="1">
        <v>1.1755E-36</v>
      </c>
      <c r="U1028" s="1">
        <v>1.1755E-36</v>
      </c>
      <c r="V1028" s="1">
        <v>1.1755E-36</v>
      </c>
      <c r="W1028" s="1">
        <v>2.2116E-23</v>
      </c>
      <c r="X1028" s="1">
        <v>0</v>
      </c>
      <c r="Y1028" s="1">
        <v>0</v>
      </c>
    </row>
    <row r="1029" spans="1:25">
      <c r="A1029" s="1">
        <v>1.98211E+17</v>
      </c>
      <c r="B1029" s="1">
        <v>8652.1</v>
      </c>
      <c r="C1029" s="1">
        <v>1.9319999999999999E-16</v>
      </c>
      <c r="D1029" s="1">
        <v>7668</v>
      </c>
      <c r="E1029" s="1">
        <v>7370.1</v>
      </c>
      <c r="F1029" s="1">
        <v>1.531E-13</v>
      </c>
      <c r="G1029" s="1">
        <v>3.9662000000000003E-2</v>
      </c>
      <c r="H1029" s="1">
        <v>0.96033999999999997</v>
      </c>
      <c r="I1029" s="1">
        <v>0.99990000000000001</v>
      </c>
      <c r="J1029" s="1">
        <v>1.0326E-4</v>
      </c>
      <c r="K1029" s="1">
        <v>1.1755E-36</v>
      </c>
      <c r="L1029" s="1">
        <v>3.3703E-15</v>
      </c>
      <c r="M1029" s="1">
        <v>1.9212E-4</v>
      </c>
      <c r="N1029" s="1">
        <v>0.94696999999999998</v>
      </c>
      <c r="O1029" s="1">
        <v>5.2838000000000003E-2</v>
      </c>
      <c r="P1029" s="1">
        <v>1.1755E-36</v>
      </c>
      <c r="Q1029" s="1">
        <v>4.7795999999999998E-2</v>
      </c>
      <c r="R1029" s="1">
        <v>0.95220000000000005</v>
      </c>
      <c r="S1029" s="1">
        <v>1.1755E-36</v>
      </c>
      <c r="T1029" s="1">
        <v>1.1755E-36</v>
      </c>
      <c r="U1029" s="1">
        <v>1.1755E-36</v>
      </c>
      <c r="V1029" s="1">
        <v>1.1755E-36</v>
      </c>
      <c r="W1029" s="1">
        <v>5.6421999999999994E-23</v>
      </c>
      <c r="X1029" s="1">
        <v>0</v>
      </c>
      <c r="Y1029" s="1">
        <v>0</v>
      </c>
    </row>
    <row r="1030" spans="1:25">
      <c r="A1030" s="1">
        <v>1.9838E+17</v>
      </c>
      <c r="B1030" s="1">
        <v>8602</v>
      </c>
      <c r="C1030" s="1">
        <v>2.1330000000000001E-16</v>
      </c>
      <c r="D1030" s="1">
        <v>8053.7</v>
      </c>
      <c r="E1030" s="1">
        <v>7692.6</v>
      </c>
      <c r="F1030" s="1">
        <v>2.5918000000000001E-13</v>
      </c>
      <c r="G1030" s="1">
        <v>4.6266000000000002E-2</v>
      </c>
      <c r="H1030" s="1">
        <v>0.95372999999999997</v>
      </c>
      <c r="I1030" s="1">
        <v>0.99994000000000005</v>
      </c>
      <c r="J1030" s="1">
        <v>6.4766999999999998E-5</v>
      </c>
      <c r="K1030" s="1">
        <v>1.1755E-36</v>
      </c>
      <c r="L1030" s="1">
        <v>5.9293999999999997E-15</v>
      </c>
      <c r="M1030" s="1">
        <v>2.0232E-4</v>
      </c>
      <c r="N1030" s="1">
        <v>0.95276000000000005</v>
      </c>
      <c r="O1030" s="1">
        <v>4.7040999999999999E-2</v>
      </c>
      <c r="P1030" s="1">
        <v>1.1755E-36</v>
      </c>
      <c r="Q1030" s="1">
        <v>5.5856999999999997E-2</v>
      </c>
      <c r="R1030" s="1">
        <v>0.94413999999999998</v>
      </c>
      <c r="S1030" s="1">
        <v>1.1755E-36</v>
      </c>
      <c r="T1030" s="1">
        <v>1.1755E-36</v>
      </c>
      <c r="U1030" s="1">
        <v>1.1755E-36</v>
      </c>
      <c r="V1030" s="1">
        <v>1.1755E-36</v>
      </c>
      <c r="W1030" s="1">
        <v>1.3411999999999999E-22</v>
      </c>
      <c r="X1030" s="1">
        <v>0</v>
      </c>
      <c r="Y1030" s="1">
        <v>0</v>
      </c>
    </row>
    <row r="1031" spans="1:25">
      <c r="A1031" s="1">
        <v>1.98489E+17</v>
      </c>
      <c r="B1031" s="1">
        <v>8569.6</v>
      </c>
      <c r="C1031" s="1">
        <v>2.203E-16</v>
      </c>
      <c r="D1031" s="1">
        <v>8183.9</v>
      </c>
      <c r="E1031" s="1">
        <v>7776.7</v>
      </c>
      <c r="F1031" s="1">
        <v>3.5238999999999998E-13</v>
      </c>
      <c r="G1031" s="1">
        <v>5.0821999999999999E-2</v>
      </c>
      <c r="H1031" s="1">
        <v>0.94918000000000002</v>
      </c>
      <c r="I1031" s="1">
        <v>0.99995000000000001</v>
      </c>
      <c r="J1031" s="1">
        <v>4.7246999999999997E-5</v>
      </c>
      <c r="K1031" s="1">
        <v>1.1755E-36</v>
      </c>
      <c r="L1031" s="1">
        <v>8.0674000000000001E-15</v>
      </c>
      <c r="M1031" s="1">
        <v>2.0556E-4</v>
      </c>
      <c r="N1031" s="1">
        <v>0.95569000000000004</v>
      </c>
      <c r="O1031" s="1">
        <v>4.41E-2</v>
      </c>
      <c r="P1031" s="1">
        <v>1.1755E-36</v>
      </c>
      <c r="Q1031" s="1">
        <v>6.1405000000000001E-2</v>
      </c>
      <c r="R1031" s="1">
        <v>0.93859000000000004</v>
      </c>
      <c r="S1031" s="1">
        <v>1.1755E-36</v>
      </c>
      <c r="T1031" s="1">
        <v>1.1755E-36</v>
      </c>
      <c r="U1031" s="1">
        <v>1.1755E-36</v>
      </c>
      <c r="V1031" s="1">
        <v>1.1755E-36</v>
      </c>
      <c r="W1031" s="1">
        <v>2.1761000000000001E-22</v>
      </c>
      <c r="X1031" s="1">
        <v>0</v>
      </c>
      <c r="Y1031" s="1">
        <v>0</v>
      </c>
    </row>
    <row r="1032" spans="1:25">
      <c r="A1032" s="1">
        <v>1.98535E+17</v>
      </c>
      <c r="B1032" s="1">
        <v>8553.5</v>
      </c>
      <c r="C1032" s="1">
        <v>2.2480000000000002E-16</v>
      </c>
      <c r="D1032" s="1">
        <v>8262.6</v>
      </c>
      <c r="E1032" s="1">
        <v>7844.7</v>
      </c>
      <c r="F1032" s="1">
        <v>4.0481000000000002E-13</v>
      </c>
      <c r="G1032" s="1">
        <v>5.3207999999999998E-2</v>
      </c>
      <c r="H1032" s="1">
        <v>0.94679000000000002</v>
      </c>
      <c r="I1032" s="1">
        <v>0.99995999999999996</v>
      </c>
      <c r="J1032" s="1">
        <v>4.2417999999999999E-5</v>
      </c>
      <c r="K1032" s="1">
        <v>1.1755E-36</v>
      </c>
      <c r="L1032" s="1">
        <v>9.3153000000000005E-15</v>
      </c>
      <c r="M1032" s="1">
        <v>2.0783999999999999E-4</v>
      </c>
      <c r="N1032" s="1">
        <v>0.95714999999999995</v>
      </c>
      <c r="O1032" s="1">
        <v>4.2645000000000002E-2</v>
      </c>
      <c r="P1032" s="1">
        <v>1.1755E-36</v>
      </c>
      <c r="Q1032" s="1">
        <v>6.4306000000000002E-2</v>
      </c>
      <c r="R1032" s="1">
        <v>0.93569000000000002</v>
      </c>
      <c r="S1032" s="1">
        <v>1.1755E-36</v>
      </c>
      <c r="T1032" s="1">
        <v>1.1755E-36</v>
      </c>
      <c r="U1032" s="1">
        <v>1.1755E-36</v>
      </c>
      <c r="V1032" s="1">
        <v>1.1755E-36</v>
      </c>
      <c r="W1032" s="1">
        <v>2.7092000000000002E-22</v>
      </c>
      <c r="X1032" s="1">
        <v>0</v>
      </c>
      <c r="Y1032" s="1">
        <v>0</v>
      </c>
    </row>
    <row r="1033" spans="1:25">
      <c r="A1033" s="1">
        <v>1.98575E+17</v>
      </c>
      <c r="B1033" s="1">
        <v>8537.7000000000007</v>
      </c>
      <c r="C1033" s="1">
        <v>2.3009999999999998E-16</v>
      </c>
      <c r="D1033" s="1">
        <v>8363</v>
      </c>
      <c r="E1033" s="1">
        <v>7920.1</v>
      </c>
      <c r="F1033" s="1">
        <v>4.5823999999999997E-13</v>
      </c>
      <c r="G1033" s="1">
        <v>5.5641000000000003E-2</v>
      </c>
      <c r="H1033" s="1">
        <v>0.94435999999999998</v>
      </c>
      <c r="I1033" s="1">
        <v>0.99995999999999996</v>
      </c>
      <c r="J1033" s="1">
        <v>3.9153000000000003E-5</v>
      </c>
      <c r="K1033" s="1">
        <v>1.1755E-36</v>
      </c>
      <c r="L1033" s="1">
        <v>1.0636E-14</v>
      </c>
      <c r="M1033" s="1">
        <v>2.1034999999999999E-4</v>
      </c>
      <c r="N1033" s="1">
        <v>0.95857999999999999</v>
      </c>
      <c r="O1033" s="1">
        <v>4.1211999999999999E-2</v>
      </c>
      <c r="P1033" s="1">
        <v>1.1755E-36</v>
      </c>
      <c r="Q1033" s="1">
        <v>6.7262000000000002E-2</v>
      </c>
      <c r="R1033" s="1">
        <v>0.93274000000000001</v>
      </c>
      <c r="S1033" s="1">
        <v>1.1755E-36</v>
      </c>
      <c r="T1033" s="1">
        <v>1.1755E-36</v>
      </c>
      <c r="U1033" s="1">
        <v>1.1755E-36</v>
      </c>
      <c r="V1033" s="1">
        <v>1.1755E-36</v>
      </c>
      <c r="W1033" s="1">
        <v>3.2824999999999999E-22</v>
      </c>
      <c r="X1033" s="1">
        <v>0</v>
      </c>
      <c r="Y1033" s="1">
        <v>0</v>
      </c>
    </row>
    <row r="1034" spans="1:25">
      <c r="A1034" s="1">
        <v>1.98627E+17</v>
      </c>
      <c r="B1034" s="1">
        <v>8517.2000000000007</v>
      </c>
      <c r="C1034" s="1">
        <v>2.3659999999999999E-16</v>
      </c>
      <c r="D1034" s="1">
        <v>8489.9</v>
      </c>
      <c r="E1034" s="1">
        <v>8004.5</v>
      </c>
      <c r="F1034" s="1">
        <v>5.3451000000000001E-13</v>
      </c>
      <c r="G1034" s="1">
        <v>5.8999999999999997E-2</v>
      </c>
      <c r="H1034" s="1">
        <v>0.94099999999999995</v>
      </c>
      <c r="I1034" s="1">
        <v>0.99995999999999996</v>
      </c>
      <c r="J1034" s="1">
        <v>3.5660000000000001E-5</v>
      </c>
      <c r="K1034" s="1">
        <v>1.1755E-36</v>
      </c>
      <c r="L1034" s="1">
        <v>1.253E-14</v>
      </c>
      <c r="M1034" s="1">
        <v>2.1330000000000001E-4</v>
      </c>
      <c r="N1034" s="1">
        <v>0.96036999999999995</v>
      </c>
      <c r="O1034" s="1">
        <v>3.9413999999999998E-2</v>
      </c>
      <c r="P1034" s="1">
        <v>1.1755E-36</v>
      </c>
      <c r="Q1034" s="1">
        <v>7.1341000000000002E-2</v>
      </c>
      <c r="R1034" s="1">
        <v>0.92866000000000004</v>
      </c>
      <c r="S1034" s="1">
        <v>1.1755E-36</v>
      </c>
      <c r="T1034" s="1">
        <v>1.1755E-36</v>
      </c>
      <c r="U1034" s="1">
        <v>1.1755E-36</v>
      </c>
      <c r="V1034" s="1">
        <v>1.1755E-36</v>
      </c>
      <c r="W1034" s="1">
        <v>4.1439999999999999E-22</v>
      </c>
      <c r="X1034" s="1">
        <v>0</v>
      </c>
      <c r="Y1034" s="1">
        <v>0</v>
      </c>
    </row>
    <row r="1035" spans="1:25">
      <c r="A1035" s="1">
        <v>1.98695E+17</v>
      </c>
      <c r="B1035" s="1">
        <v>8487.7000000000007</v>
      </c>
      <c r="C1035" s="1">
        <v>2.4470000000000001E-16</v>
      </c>
      <c r="D1035" s="1">
        <v>8648.7999999999993</v>
      </c>
      <c r="E1035" s="1">
        <v>8107.1</v>
      </c>
      <c r="F1035" s="1">
        <v>6.5997999999999998E-13</v>
      </c>
      <c r="G1035" s="1">
        <v>6.3908000000000006E-2</v>
      </c>
      <c r="H1035" s="1">
        <v>0.93608999999999998</v>
      </c>
      <c r="I1035" s="1">
        <v>0.99997000000000003</v>
      </c>
      <c r="J1035" s="1">
        <v>3.1130000000000002E-5</v>
      </c>
      <c r="K1035" s="1">
        <v>1.1755E-36</v>
      </c>
      <c r="L1035" s="1">
        <v>1.5621E-14</v>
      </c>
      <c r="M1035" s="1">
        <v>2.1693999999999999E-4</v>
      </c>
      <c r="N1035" s="1">
        <v>0.9627</v>
      </c>
      <c r="O1035" s="1">
        <v>3.7082999999999998E-2</v>
      </c>
      <c r="P1035" s="1">
        <v>1.1755E-36</v>
      </c>
      <c r="Q1035" s="1">
        <v>7.7288999999999997E-2</v>
      </c>
      <c r="R1035" s="1">
        <v>0.92271000000000003</v>
      </c>
      <c r="S1035" s="1">
        <v>1.1755E-36</v>
      </c>
      <c r="T1035" s="1">
        <v>1.1755E-36</v>
      </c>
      <c r="U1035" s="1">
        <v>1.1755E-36</v>
      </c>
      <c r="V1035" s="1">
        <v>1.1755E-36</v>
      </c>
      <c r="W1035" s="1">
        <v>5.6874999999999998E-22</v>
      </c>
      <c r="X1035" s="1">
        <v>0</v>
      </c>
      <c r="Y1035" s="1">
        <v>0</v>
      </c>
    </row>
    <row r="1036" spans="1:25">
      <c r="A1036" s="1">
        <v>1.98783E+17</v>
      </c>
      <c r="B1036" s="1">
        <v>8446.2000000000007</v>
      </c>
      <c r="C1036" s="1">
        <v>2.5449999999999999E-16</v>
      </c>
      <c r="D1036" s="1">
        <v>8844.2000000000007</v>
      </c>
      <c r="E1036" s="1">
        <v>8222.9</v>
      </c>
      <c r="F1036" s="1">
        <v>8.8062000000000004E-13</v>
      </c>
      <c r="G1036" s="1">
        <v>7.1355000000000002E-2</v>
      </c>
      <c r="H1036" s="1">
        <v>0.92864999999999998</v>
      </c>
      <c r="I1036" s="1">
        <v>0.99997000000000003</v>
      </c>
      <c r="J1036" s="1">
        <v>2.5701E-5</v>
      </c>
      <c r="K1036" s="1">
        <v>1.1755E-36</v>
      </c>
      <c r="L1036" s="1">
        <v>2.1006000000000001E-14</v>
      </c>
      <c r="M1036" s="1">
        <v>2.2131000000000001E-4</v>
      </c>
      <c r="N1036" s="1">
        <v>0.9657</v>
      </c>
      <c r="O1036" s="1">
        <v>3.4079999999999999E-2</v>
      </c>
      <c r="P1036" s="1">
        <v>1.1755E-36</v>
      </c>
      <c r="Q1036" s="1">
        <v>8.6289000000000005E-2</v>
      </c>
      <c r="R1036" s="1">
        <v>0.91371000000000002</v>
      </c>
      <c r="S1036" s="1">
        <v>1.1755E-36</v>
      </c>
      <c r="T1036" s="1">
        <v>1.1755E-36</v>
      </c>
      <c r="U1036" s="1">
        <v>1.1755E-36</v>
      </c>
      <c r="V1036" s="1">
        <v>1.1755E-36</v>
      </c>
      <c r="W1036" s="1">
        <v>8.7276000000000005E-22</v>
      </c>
      <c r="X1036" s="1">
        <v>0</v>
      </c>
      <c r="Y1036" s="1">
        <v>0</v>
      </c>
    </row>
    <row r="1037" spans="1:25">
      <c r="A1037" s="1">
        <v>1.98898E+17</v>
      </c>
      <c r="B1037" s="1">
        <v>8385.4</v>
      </c>
      <c r="C1037" s="1">
        <v>2.6539999999999998E-16</v>
      </c>
      <c r="D1037" s="1">
        <v>9078.5</v>
      </c>
      <c r="E1037" s="1">
        <v>8332.7000000000007</v>
      </c>
      <c r="F1037" s="1">
        <v>1.3071E-12</v>
      </c>
      <c r="G1037" s="1">
        <v>8.3313999999999999E-2</v>
      </c>
      <c r="H1037" s="1">
        <v>0.91669</v>
      </c>
      <c r="I1037" s="1">
        <v>0.99997999999999998</v>
      </c>
      <c r="J1037" s="1">
        <v>2.0114000000000001E-5</v>
      </c>
      <c r="K1037" s="1">
        <v>1.1755E-36</v>
      </c>
      <c r="L1037" s="1">
        <v>3.1214E-14</v>
      </c>
      <c r="M1037" s="1">
        <v>2.2602000000000001E-4</v>
      </c>
      <c r="N1037" s="1">
        <v>0.96953999999999996</v>
      </c>
      <c r="O1037" s="1">
        <v>3.0235000000000001E-2</v>
      </c>
      <c r="P1037" s="1">
        <v>1.1755E-36</v>
      </c>
      <c r="Q1037" s="1">
        <v>0.10068000000000001</v>
      </c>
      <c r="R1037" s="1">
        <v>0.89932000000000001</v>
      </c>
      <c r="S1037" s="1">
        <v>1.1755E-36</v>
      </c>
      <c r="T1037" s="1">
        <v>1.1755E-36</v>
      </c>
      <c r="U1037" s="1">
        <v>1.1755E-36</v>
      </c>
      <c r="V1037" s="1">
        <v>1.1755E-36</v>
      </c>
      <c r="W1037" s="1">
        <v>1.5485E-21</v>
      </c>
      <c r="X1037" s="1">
        <v>0</v>
      </c>
      <c r="Y1037" s="1">
        <v>0</v>
      </c>
    </row>
    <row r="1038" spans="1:25">
      <c r="A1038" s="1">
        <v>1.99021E+17</v>
      </c>
      <c r="B1038" s="1">
        <v>8311.2000000000007</v>
      </c>
      <c r="C1038" s="1">
        <v>2.7199999999999998E-16</v>
      </c>
      <c r="D1038" s="1">
        <v>9268</v>
      </c>
      <c r="E1038" s="1">
        <v>8353.2000000000007</v>
      </c>
      <c r="F1038" s="1">
        <v>2.0634999999999998E-12</v>
      </c>
      <c r="G1038" s="1">
        <v>9.9856E-2</v>
      </c>
      <c r="H1038" s="1">
        <v>0.90014000000000005</v>
      </c>
      <c r="I1038" s="1">
        <v>0.99999000000000005</v>
      </c>
      <c r="J1038" s="1">
        <v>1.4724E-5</v>
      </c>
      <c r="K1038" s="1">
        <v>1.1755E-36</v>
      </c>
      <c r="L1038" s="1">
        <v>4.8381999999999998E-14</v>
      </c>
      <c r="M1038" s="1">
        <v>2.2858000000000001E-4</v>
      </c>
      <c r="N1038" s="1">
        <v>0.97343999999999997</v>
      </c>
      <c r="O1038" s="1">
        <v>2.6329000000000002E-2</v>
      </c>
      <c r="P1038" s="1">
        <v>1.1755E-36</v>
      </c>
      <c r="Q1038" s="1">
        <v>0.12046</v>
      </c>
      <c r="R1038" s="1">
        <v>0.87953999999999999</v>
      </c>
      <c r="S1038" s="1">
        <v>1.1755E-36</v>
      </c>
      <c r="T1038" s="1">
        <v>1.1755E-36</v>
      </c>
      <c r="U1038" s="1">
        <v>1.1755E-36</v>
      </c>
      <c r="V1038" s="1">
        <v>1.1755E-36</v>
      </c>
      <c r="W1038" s="1">
        <v>2.9477E-21</v>
      </c>
      <c r="X1038" s="1">
        <v>0</v>
      </c>
      <c r="Y1038" s="1">
        <v>0</v>
      </c>
    </row>
    <row r="1039" spans="1:25">
      <c r="A1039" s="1">
        <v>1.99132E+17</v>
      </c>
      <c r="B1039" s="1">
        <v>8229.1</v>
      </c>
      <c r="C1039" s="1">
        <v>2.7410000000000001E-16</v>
      </c>
      <c r="D1039" s="1">
        <v>9422.9</v>
      </c>
      <c r="E1039" s="1">
        <v>8299.7000000000007</v>
      </c>
      <c r="F1039" s="1">
        <v>3.2977999999999999E-12</v>
      </c>
      <c r="G1039" s="1">
        <v>0.12035</v>
      </c>
      <c r="H1039" s="1">
        <v>0.87965000000000004</v>
      </c>
      <c r="I1039" s="1">
        <v>0.99999000000000005</v>
      </c>
      <c r="J1039" s="1">
        <v>1.0920999999999999E-5</v>
      </c>
      <c r="K1039" s="1">
        <v>1.1755E-36</v>
      </c>
      <c r="L1039" s="1">
        <v>7.4828999999999999E-14</v>
      </c>
      <c r="M1039" s="1">
        <v>2.2917E-4</v>
      </c>
      <c r="N1039" s="1">
        <v>0.97702999999999995</v>
      </c>
      <c r="O1039" s="1">
        <v>2.2745000000000001E-2</v>
      </c>
      <c r="P1039" s="1">
        <v>1.1755E-36</v>
      </c>
      <c r="Q1039" s="1">
        <v>0.14477000000000001</v>
      </c>
      <c r="R1039" s="1">
        <v>0.85523000000000005</v>
      </c>
      <c r="S1039" s="1">
        <v>1.1755E-36</v>
      </c>
      <c r="T1039" s="1">
        <v>1.1755E-36</v>
      </c>
      <c r="U1039" s="1">
        <v>1.1755E-36</v>
      </c>
      <c r="V1039" s="1">
        <v>1.1755E-36</v>
      </c>
      <c r="W1039" s="1">
        <v>5.6130000000000002E-21</v>
      </c>
      <c r="X1039" s="1">
        <v>0</v>
      </c>
      <c r="Y1039" s="1">
        <v>0</v>
      </c>
    </row>
    <row r="1040" spans="1:25">
      <c r="A1040" s="1">
        <v>1.99231E+17</v>
      </c>
      <c r="B1040" s="1">
        <v>8139.1</v>
      </c>
      <c r="C1040" s="1">
        <v>2.712E-16</v>
      </c>
      <c r="D1040" s="1">
        <v>9543.6</v>
      </c>
      <c r="E1040" s="1">
        <v>8167.5</v>
      </c>
      <c r="F1040" s="1">
        <v>5.2794999999999999E-12</v>
      </c>
      <c r="G1040" s="1">
        <v>0.14519000000000001</v>
      </c>
      <c r="H1040" s="1">
        <v>0.85480999999999996</v>
      </c>
      <c r="I1040" s="1">
        <v>0.99999000000000005</v>
      </c>
      <c r="J1040" s="1">
        <v>8.1287000000000006E-6</v>
      </c>
      <c r="K1040" s="1">
        <v>1.1755E-36</v>
      </c>
      <c r="L1040" s="1">
        <v>1.1424999999999999E-13</v>
      </c>
      <c r="M1040" s="1">
        <v>2.2756999999999999E-4</v>
      </c>
      <c r="N1040" s="1">
        <v>0.98021999999999998</v>
      </c>
      <c r="O1040" s="1">
        <v>1.9549E-2</v>
      </c>
      <c r="P1040" s="1">
        <v>1.1755E-36</v>
      </c>
      <c r="Q1040" s="1">
        <v>0.17393</v>
      </c>
      <c r="R1040" s="1">
        <v>0.82606999999999997</v>
      </c>
      <c r="S1040" s="1">
        <v>1.1755E-36</v>
      </c>
      <c r="T1040" s="1">
        <v>1.1755E-36</v>
      </c>
      <c r="U1040" s="1">
        <v>1.1755E-36</v>
      </c>
      <c r="V1040" s="1">
        <v>1.1755E-36</v>
      </c>
      <c r="W1040" s="1">
        <v>1.0508999999999999E-20</v>
      </c>
      <c r="X1040" s="1">
        <v>0</v>
      </c>
      <c r="Y1040" s="1">
        <v>0</v>
      </c>
    </row>
    <row r="1041" spans="1:25">
      <c r="A1041" s="1">
        <v>1.99314E+17</v>
      </c>
      <c r="B1041" s="1">
        <v>8044.5</v>
      </c>
      <c r="C1041" s="1">
        <v>2.64E-16</v>
      </c>
      <c r="D1041" s="1">
        <v>9630.7000000000007</v>
      </c>
      <c r="E1041" s="1">
        <v>7972</v>
      </c>
      <c r="F1041" s="1">
        <v>8.2490000000000001E-12</v>
      </c>
      <c r="G1041" s="1">
        <v>0.17322000000000001</v>
      </c>
      <c r="H1041" s="1">
        <v>0.82677999999999996</v>
      </c>
      <c r="I1041" s="1">
        <v>0.99999000000000005</v>
      </c>
      <c r="J1041" s="1">
        <v>6.1766000000000003E-6</v>
      </c>
      <c r="K1041" s="1">
        <v>1.1755E-36</v>
      </c>
      <c r="L1041" s="1">
        <v>1.6824E-13</v>
      </c>
      <c r="M1041" s="1">
        <v>2.2398000000000001E-4</v>
      </c>
      <c r="N1041" s="1">
        <v>0.98290999999999995</v>
      </c>
      <c r="O1041" s="1">
        <v>1.6868999999999999E-2</v>
      </c>
      <c r="P1041" s="1">
        <v>1.1755E-36</v>
      </c>
      <c r="Q1041" s="1">
        <v>0.20643</v>
      </c>
      <c r="R1041" s="1">
        <v>0.79357</v>
      </c>
      <c r="S1041" s="1">
        <v>1.1755E-36</v>
      </c>
      <c r="T1041" s="1">
        <v>1.1755E-36</v>
      </c>
      <c r="U1041" s="1">
        <v>1.1755E-36</v>
      </c>
      <c r="V1041" s="1">
        <v>1.1755E-36</v>
      </c>
      <c r="W1041" s="1">
        <v>1.8685999999999998E-20</v>
      </c>
      <c r="X1041" s="1">
        <v>0</v>
      </c>
      <c r="Y1041" s="1">
        <v>0</v>
      </c>
    </row>
    <row r="1042" spans="1:25">
      <c r="A1042" s="1">
        <v>1.99385E+17</v>
      </c>
      <c r="B1042" s="1">
        <v>7940.5</v>
      </c>
      <c r="C1042" s="1">
        <v>2.5329999999999999E-16</v>
      </c>
      <c r="D1042" s="1">
        <v>9704.6</v>
      </c>
      <c r="E1042" s="1">
        <v>7722.8</v>
      </c>
      <c r="F1042" s="1">
        <v>1.2752000000000001E-11</v>
      </c>
      <c r="G1042" s="1">
        <v>0.20518</v>
      </c>
      <c r="H1042" s="1">
        <v>0.79481999999999997</v>
      </c>
      <c r="I1042" s="1">
        <v>1</v>
      </c>
      <c r="J1042" s="1">
        <v>4.8793E-6</v>
      </c>
      <c r="K1042" s="1">
        <v>1.1755E-36</v>
      </c>
      <c r="L1042" s="1">
        <v>2.421E-13</v>
      </c>
      <c r="M1042" s="1">
        <v>2.1903999999999999E-4</v>
      </c>
      <c r="N1042" s="1">
        <v>0.98526000000000002</v>
      </c>
      <c r="O1042" s="1">
        <v>1.4522999999999999E-2</v>
      </c>
      <c r="P1042" s="1">
        <v>1.1755E-36</v>
      </c>
      <c r="Q1042" s="1">
        <v>0.24299000000000001</v>
      </c>
      <c r="R1042" s="1">
        <v>0.75700999999999996</v>
      </c>
      <c r="S1042" s="1">
        <v>1.1755E-36</v>
      </c>
      <c r="T1042" s="1">
        <v>1.1755E-36</v>
      </c>
      <c r="U1042" s="1">
        <v>1.1755E-36</v>
      </c>
      <c r="V1042" s="1">
        <v>1.1755E-36</v>
      </c>
      <c r="W1042" s="1">
        <v>3.2095999999999997E-20</v>
      </c>
      <c r="X1042" s="1">
        <v>0</v>
      </c>
      <c r="Y1042" s="1">
        <v>0</v>
      </c>
    </row>
    <row r="1043" spans="1:25">
      <c r="A1043" s="1">
        <v>1.99454E+17</v>
      </c>
      <c r="B1043" s="1">
        <v>7812.9</v>
      </c>
      <c r="C1043" s="1">
        <v>2.377E-16</v>
      </c>
      <c r="D1043" s="1">
        <v>9768.9</v>
      </c>
      <c r="E1043" s="1">
        <v>7388.1</v>
      </c>
      <c r="F1043" s="1">
        <v>2.0297E-11</v>
      </c>
      <c r="G1043" s="1">
        <v>0.24468000000000001</v>
      </c>
      <c r="H1043" s="1">
        <v>0.75531999999999999</v>
      </c>
      <c r="I1043" s="1">
        <v>1</v>
      </c>
      <c r="J1043" s="1">
        <v>3.8369999999999999E-6</v>
      </c>
      <c r="K1043" s="1">
        <v>1.1755E-36</v>
      </c>
      <c r="L1043" s="1">
        <v>3.5050000000000002E-13</v>
      </c>
      <c r="M1043" s="1">
        <v>2.1168000000000001E-4</v>
      </c>
      <c r="N1043" s="1">
        <v>0.98748000000000002</v>
      </c>
      <c r="O1043" s="1">
        <v>1.2311000000000001E-2</v>
      </c>
      <c r="P1043" s="1">
        <v>1.1755E-36</v>
      </c>
      <c r="Q1043" s="1">
        <v>0.28743999999999997</v>
      </c>
      <c r="R1043" s="1">
        <v>0.71255999999999997</v>
      </c>
      <c r="S1043" s="1">
        <v>1.1755E-36</v>
      </c>
      <c r="T1043" s="1">
        <v>1.1755E-36</v>
      </c>
      <c r="U1043" s="1">
        <v>1.1755E-36</v>
      </c>
      <c r="V1043" s="1">
        <v>1.1755E-36</v>
      </c>
      <c r="W1043" s="1">
        <v>5.5588E-20</v>
      </c>
      <c r="X1043" s="1">
        <v>0</v>
      </c>
      <c r="Y1043" s="1">
        <v>0</v>
      </c>
    </row>
    <row r="1044" spans="1:25">
      <c r="A1044" s="1">
        <v>1.99514E+17</v>
      </c>
      <c r="B1044" s="1">
        <v>7669.7</v>
      </c>
      <c r="C1044" s="1">
        <v>2.1859999999999999E-16</v>
      </c>
      <c r="D1044" s="1">
        <v>9813</v>
      </c>
      <c r="E1044" s="1">
        <v>6991.1</v>
      </c>
      <c r="F1044" s="1">
        <v>3.1931000000000002E-11</v>
      </c>
      <c r="G1044" s="1">
        <v>0.28850999999999999</v>
      </c>
      <c r="H1044" s="1">
        <v>0.71148999999999996</v>
      </c>
      <c r="I1044" s="1">
        <v>1</v>
      </c>
      <c r="J1044" s="1">
        <v>2.9909999999999998E-6</v>
      </c>
      <c r="K1044" s="1">
        <v>1.1755E-36</v>
      </c>
      <c r="L1044" s="1">
        <v>4.9170000000000002E-13</v>
      </c>
      <c r="M1044" s="1">
        <v>2.0244999999999999E-4</v>
      </c>
      <c r="N1044" s="1">
        <v>0.98934</v>
      </c>
      <c r="O1044" s="1">
        <v>1.0455000000000001E-2</v>
      </c>
      <c r="P1044" s="1">
        <v>1.1755E-36</v>
      </c>
      <c r="Q1044" s="1">
        <v>0.33582000000000001</v>
      </c>
      <c r="R1044" s="1">
        <v>0.66417999999999999</v>
      </c>
      <c r="S1044" s="1">
        <v>1.1755E-36</v>
      </c>
      <c r="T1044" s="1">
        <v>1.1755E-36</v>
      </c>
      <c r="U1044" s="1">
        <v>1.1755E-36</v>
      </c>
      <c r="V1044" s="1">
        <v>1.1755E-36</v>
      </c>
      <c r="W1044" s="1">
        <v>9.1877999999999997E-20</v>
      </c>
      <c r="X1044" s="1">
        <v>0</v>
      </c>
      <c r="Y1044" s="1">
        <v>0</v>
      </c>
    </row>
    <row r="1045" spans="1:25">
      <c r="A1045" s="1">
        <v>1.99556E+17</v>
      </c>
      <c r="B1045" s="1">
        <v>7540.5</v>
      </c>
      <c r="C1045" s="1">
        <v>2.014E-16</v>
      </c>
      <c r="D1045" s="1">
        <v>9839.1</v>
      </c>
      <c r="E1045" s="1">
        <v>6633.5</v>
      </c>
      <c r="F1045" s="1">
        <v>4.5764000000000001E-11</v>
      </c>
      <c r="G1045" s="1">
        <v>0.32669999999999999</v>
      </c>
      <c r="H1045" s="1">
        <v>0.67330000000000001</v>
      </c>
      <c r="I1045" s="1">
        <v>1</v>
      </c>
      <c r="J1045" s="1">
        <v>2.4714000000000002E-6</v>
      </c>
      <c r="K1045" s="1">
        <v>1.1755E-36</v>
      </c>
      <c r="L1045" s="1">
        <v>6.3222000000000001E-13</v>
      </c>
      <c r="M1045" s="1">
        <v>1.9385999999999999E-4</v>
      </c>
      <c r="N1045" s="1">
        <v>0.99063999999999997</v>
      </c>
      <c r="O1045" s="1">
        <v>9.1687000000000001E-3</v>
      </c>
      <c r="P1045" s="1">
        <v>1.1755E-36</v>
      </c>
      <c r="Q1045" s="1">
        <v>0.37720999999999999</v>
      </c>
      <c r="R1045" s="1">
        <v>0.62278999999999995</v>
      </c>
      <c r="S1045" s="1">
        <v>1.1755E-36</v>
      </c>
      <c r="T1045" s="1">
        <v>1.1755E-36</v>
      </c>
      <c r="U1045" s="1">
        <v>1.1755E-36</v>
      </c>
      <c r="V1045" s="1">
        <v>1.1755E-36</v>
      </c>
      <c r="W1045" s="1">
        <v>1.3332000000000001E-19</v>
      </c>
      <c r="X1045" s="1">
        <v>0</v>
      </c>
      <c r="Y1045" s="1">
        <v>0</v>
      </c>
    </row>
    <row r="1046" spans="1:25">
      <c r="A1046" s="1">
        <v>1.99585E+17</v>
      </c>
      <c r="B1046" s="1">
        <v>7437.3</v>
      </c>
      <c r="C1046" s="1">
        <v>1.883E-16</v>
      </c>
      <c r="D1046" s="1">
        <v>9856.4</v>
      </c>
      <c r="E1046" s="1">
        <v>6357.3</v>
      </c>
      <c r="F1046" s="1">
        <v>5.9336000000000003E-11</v>
      </c>
      <c r="G1046" s="1">
        <v>0.35586000000000001</v>
      </c>
      <c r="H1046" s="1">
        <v>0.64414000000000005</v>
      </c>
      <c r="I1046" s="1">
        <v>1</v>
      </c>
      <c r="J1046" s="1">
        <v>2.1967999999999999E-6</v>
      </c>
      <c r="K1046" s="1">
        <v>1.1755E-36</v>
      </c>
      <c r="L1046" s="1">
        <v>7.5005000000000002E-13</v>
      </c>
      <c r="M1046" s="1">
        <v>1.8713000000000001E-4</v>
      </c>
      <c r="N1046" s="1">
        <v>0.99148999999999998</v>
      </c>
      <c r="O1046" s="1">
        <v>8.3257999999999995E-3</v>
      </c>
      <c r="P1046" s="1">
        <v>1.1755E-36</v>
      </c>
      <c r="Q1046" s="1">
        <v>0.40833999999999998</v>
      </c>
      <c r="R1046" s="1">
        <v>0.59165999999999996</v>
      </c>
      <c r="S1046" s="1">
        <v>1.1755E-36</v>
      </c>
      <c r="T1046" s="1">
        <v>1.1755E-36</v>
      </c>
      <c r="U1046" s="1">
        <v>1.1755E-36</v>
      </c>
      <c r="V1046" s="1">
        <v>1.1755E-36</v>
      </c>
      <c r="W1046" s="1">
        <v>1.7148E-19</v>
      </c>
      <c r="X1046" s="1">
        <v>0</v>
      </c>
      <c r="Y1046" s="1">
        <v>0</v>
      </c>
    </row>
    <row r="1047" spans="1:25">
      <c r="A1047" s="1">
        <v>1.99607E+17</v>
      </c>
      <c r="B1047" s="1">
        <v>7353.8</v>
      </c>
      <c r="C1047" s="1">
        <v>1.7710000000000001E-16</v>
      </c>
      <c r="D1047" s="1">
        <v>9870.9</v>
      </c>
      <c r="E1047" s="1">
        <v>6120.7</v>
      </c>
      <c r="F1047" s="1">
        <v>7.2996999999999994E-11</v>
      </c>
      <c r="G1047" s="1">
        <v>0.38052999999999998</v>
      </c>
      <c r="H1047" s="1">
        <v>0.61946999999999997</v>
      </c>
      <c r="I1047" s="1">
        <v>1</v>
      </c>
      <c r="J1047" s="1">
        <v>2.0225999999999999E-6</v>
      </c>
      <c r="K1047" s="1">
        <v>1.1755E-36</v>
      </c>
      <c r="L1047" s="1">
        <v>8.5593999999999999E-13</v>
      </c>
      <c r="M1047" s="1">
        <v>1.8120000000000001E-4</v>
      </c>
      <c r="N1047" s="1">
        <v>0.99214000000000002</v>
      </c>
      <c r="O1047" s="1">
        <v>7.6817999999999999E-3</v>
      </c>
      <c r="P1047" s="1">
        <v>1.1755E-36</v>
      </c>
      <c r="Q1047" s="1">
        <v>0.43435000000000001</v>
      </c>
      <c r="R1047" s="1">
        <v>0.56564999999999999</v>
      </c>
      <c r="S1047" s="1">
        <v>1.1755E-36</v>
      </c>
      <c r="T1047" s="1">
        <v>1.1755E-36</v>
      </c>
      <c r="U1047" s="1">
        <v>1.1755E-36</v>
      </c>
      <c r="V1047" s="1">
        <v>1.1755E-36</v>
      </c>
      <c r="W1047" s="1">
        <v>2.0808999999999999E-19</v>
      </c>
      <c r="X1047" s="1">
        <v>0</v>
      </c>
      <c r="Y1047" s="1">
        <v>0</v>
      </c>
    </row>
    <row r="1048" spans="1:25">
      <c r="A1048" s="1">
        <v>1.99628E+17</v>
      </c>
      <c r="B1048" s="1">
        <v>7247.6</v>
      </c>
      <c r="C1048" s="1">
        <v>1.6619999999999999E-16</v>
      </c>
      <c r="D1048" s="1">
        <v>9884.6</v>
      </c>
      <c r="E1048" s="1">
        <v>5881.6</v>
      </c>
      <c r="F1048" s="1">
        <v>9.0710999999999998E-11</v>
      </c>
      <c r="G1048" s="1">
        <v>0.40584999999999999</v>
      </c>
      <c r="H1048" s="1">
        <v>0.59414999999999996</v>
      </c>
      <c r="I1048" s="1">
        <v>1</v>
      </c>
      <c r="J1048" s="1">
        <v>1.8691E-6</v>
      </c>
      <c r="K1048" s="1">
        <v>1.1755E-36</v>
      </c>
      <c r="L1048" s="1">
        <v>9.7114000000000004E-13</v>
      </c>
      <c r="M1048" s="1">
        <v>1.7529000000000001E-4</v>
      </c>
      <c r="N1048" s="1">
        <v>0.99275000000000002</v>
      </c>
      <c r="O1048" s="1">
        <v>7.0781000000000004E-3</v>
      </c>
      <c r="P1048" s="1">
        <v>1.1755E-36</v>
      </c>
      <c r="Q1048" s="1">
        <v>0.46076</v>
      </c>
      <c r="R1048" s="1">
        <v>0.53924000000000005</v>
      </c>
      <c r="S1048" s="1">
        <v>1.1755E-36</v>
      </c>
      <c r="T1048" s="1">
        <v>1.1755E-36</v>
      </c>
      <c r="U1048" s="1">
        <v>1.1755E-36</v>
      </c>
      <c r="V1048" s="1">
        <v>1.1755E-36</v>
      </c>
      <c r="W1048" s="1">
        <v>2.4970000000000001E-19</v>
      </c>
      <c r="X1048" s="1">
        <v>0</v>
      </c>
      <c r="Y1048" s="1">
        <v>0</v>
      </c>
    </row>
    <row r="1049" spans="1:25">
      <c r="A1049" s="1">
        <v>1.99649E+17</v>
      </c>
      <c r="B1049" s="1">
        <v>7142.8</v>
      </c>
      <c r="C1049" s="1">
        <v>1.55E-16</v>
      </c>
      <c r="D1049" s="1">
        <v>9896.7999999999993</v>
      </c>
      <c r="E1049" s="1">
        <v>5632.4</v>
      </c>
      <c r="F1049" s="1">
        <v>1.1228999999999999E-10</v>
      </c>
      <c r="G1049" s="1">
        <v>0.43173</v>
      </c>
      <c r="H1049" s="1">
        <v>0.56827000000000005</v>
      </c>
      <c r="I1049" s="1">
        <v>1</v>
      </c>
      <c r="J1049" s="1">
        <v>1.7099999999999999E-6</v>
      </c>
      <c r="K1049" s="1">
        <v>1.1755E-36</v>
      </c>
      <c r="L1049" s="1">
        <v>1.094E-12</v>
      </c>
      <c r="M1049" s="1">
        <v>1.6899999999999999E-4</v>
      </c>
      <c r="N1049" s="1">
        <v>0.99331000000000003</v>
      </c>
      <c r="O1049" s="1">
        <v>6.5173999999999996E-3</v>
      </c>
      <c r="P1049" s="1">
        <v>1.1755E-36</v>
      </c>
      <c r="Q1049" s="1">
        <v>0.48743999999999998</v>
      </c>
      <c r="R1049" s="1">
        <v>0.51256000000000002</v>
      </c>
      <c r="S1049" s="1">
        <v>1.1755E-36</v>
      </c>
      <c r="T1049" s="1">
        <v>1.1755E-36</v>
      </c>
      <c r="U1049" s="1">
        <v>1.1755E-36</v>
      </c>
      <c r="V1049" s="1">
        <v>1.1755E-36</v>
      </c>
      <c r="W1049" s="1">
        <v>2.9625000000000001E-19</v>
      </c>
      <c r="X1049" s="1">
        <v>0</v>
      </c>
      <c r="Y1049" s="1">
        <v>0</v>
      </c>
    </row>
    <row r="1050" spans="1:25">
      <c r="A1050" s="1">
        <v>1.99667E+17</v>
      </c>
      <c r="B1050" s="1">
        <v>7037.2</v>
      </c>
      <c r="C1050" s="1">
        <v>1.4439999999999999E-16</v>
      </c>
      <c r="D1050" s="1">
        <v>9907.1</v>
      </c>
      <c r="E1050" s="1">
        <v>5391.4</v>
      </c>
      <c r="F1050" s="1">
        <v>1.3759000000000001E-10</v>
      </c>
      <c r="G1050" s="1">
        <v>0.45660000000000001</v>
      </c>
      <c r="H1050" s="1">
        <v>0.54339999999999999</v>
      </c>
      <c r="I1050" s="1">
        <v>1</v>
      </c>
      <c r="J1050" s="1">
        <v>1.5729E-6</v>
      </c>
      <c r="K1050" s="1">
        <v>1.1755E-36</v>
      </c>
      <c r="L1050" s="1">
        <v>1.2168E-12</v>
      </c>
      <c r="M1050" s="1">
        <v>1.6286E-4</v>
      </c>
      <c r="N1050" s="1">
        <v>0.99380999999999997</v>
      </c>
      <c r="O1050" s="1">
        <v>6.0247E-3</v>
      </c>
      <c r="P1050" s="1">
        <v>1.1755E-36</v>
      </c>
      <c r="Q1050" s="1">
        <v>0.51278999999999997</v>
      </c>
      <c r="R1050" s="1">
        <v>0.48720999999999998</v>
      </c>
      <c r="S1050" s="1">
        <v>1.1755E-36</v>
      </c>
      <c r="T1050" s="1">
        <v>1.1755E-36</v>
      </c>
      <c r="U1050" s="1">
        <v>1.1755E-36</v>
      </c>
      <c r="V1050" s="1">
        <v>1.1755E-36</v>
      </c>
      <c r="W1050" s="1">
        <v>3.4459999999999998E-19</v>
      </c>
      <c r="X1050" s="1">
        <v>0</v>
      </c>
      <c r="Y1050" s="1">
        <v>0</v>
      </c>
    </row>
    <row r="1051" spans="1:25">
      <c r="A1051" s="1">
        <v>1.99684E+17</v>
      </c>
      <c r="B1051" s="1">
        <v>6934.8</v>
      </c>
      <c r="C1051" s="1">
        <v>1.3490000000000001E-16</v>
      </c>
      <c r="D1051" s="1">
        <v>9915.6</v>
      </c>
      <c r="E1051" s="1">
        <v>5169.8</v>
      </c>
      <c r="F1051" s="1">
        <v>1.6582E-10</v>
      </c>
      <c r="G1051" s="1">
        <v>0.47937999999999997</v>
      </c>
      <c r="H1051" s="1">
        <v>0.52061999999999997</v>
      </c>
      <c r="I1051" s="1">
        <v>1</v>
      </c>
      <c r="J1051" s="1">
        <v>1.4657E-6</v>
      </c>
      <c r="K1051" s="1">
        <v>1.1755E-36</v>
      </c>
      <c r="L1051" s="1">
        <v>1.3332E-12</v>
      </c>
      <c r="M1051" s="1">
        <v>1.5716999999999999E-4</v>
      </c>
      <c r="N1051" s="1">
        <v>0.99424000000000001</v>
      </c>
      <c r="O1051" s="1">
        <v>5.6061000000000001E-3</v>
      </c>
      <c r="P1051" s="1">
        <v>1.1755E-36</v>
      </c>
      <c r="Q1051" s="1">
        <v>0.53576999999999997</v>
      </c>
      <c r="R1051" s="1">
        <v>0.46422999999999998</v>
      </c>
      <c r="S1051" s="1">
        <v>1.1755E-36</v>
      </c>
      <c r="T1051" s="1">
        <v>1.1755E-36</v>
      </c>
      <c r="U1051" s="1">
        <v>1.1755E-36</v>
      </c>
      <c r="V1051" s="1">
        <v>1.1755E-36</v>
      </c>
      <c r="W1051" s="1">
        <v>3.9170999999999998E-19</v>
      </c>
      <c r="X1051" s="1">
        <v>0</v>
      </c>
      <c r="Y1051" s="1">
        <v>0</v>
      </c>
    </row>
    <row r="1052" spans="1:25">
      <c r="A1052" s="1">
        <v>1.99698E+17</v>
      </c>
      <c r="B1052" s="1">
        <v>6834.8</v>
      </c>
      <c r="C1052" s="1">
        <v>1.263E-16</v>
      </c>
      <c r="D1052" s="1">
        <v>9923</v>
      </c>
      <c r="E1052" s="1">
        <v>4963.7</v>
      </c>
      <c r="F1052" s="1">
        <v>1.9740999999999999E-10</v>
      </c>
      <c r="G1052" s="1">
        <v>0.50049999999999994</v>
      </c>
      <c r="H1052" s="1">
        <v>0.4995</v>
      </c>
      <c r="I1052" s="1">
        <v>1</v>
      </c>
      <c r="J1052" s="1">
        <v>1.3787E-6</v>
      </c>
      <c r="K1052" s="1">
        <v>1.1755E-36</v>
      </c>
      <c r="L1052" s="1">
        <v>1.4439999999999999E-12</v>
      </c>
      <c r="M1052" s="1">
        <v>1.5185E-4</v>
      </c>
      <c r="N1052" s="1">
        <v>0.99460999999999999</v>
      </c>
      <c r="O1052" s="1">
        <v>5.2417000000000002E-3</v>
      </c>
      <c r="P1052" s="1">
        <v>1.1755E-36</v>
      </c>
      <c r="Q1052" s="1">
        <v>0.55686999999999998</v>
      </c>
      <c r="R1052" s="1">
        <v>0.44313000000000002</v>
      </c>
      <c r="S1052" s="1">
        <v>1.1755E-36</v>
      </c>
      <c r="T1052" s="1">
        <v>1.1755E-36</v>
      </c>
      <c r="U1052" s="1">
        <v>1.1755E-36</v>
      </c>
      <c r="V1052" s="1">
        <v>1.1755E-36</v>
      </c>
      <c r="W1052" s="1">
        <v>4.3744E-19</v>
      </c>
      <c r="X1052" s="1">
        <v>0</v>
      </c>
      <c r="Y1052" s="1">
        <v>0</v>
      </c>
    </row>
    <row r="1053" spans="1:25">
      <c r="A1053" s="1">
        <v>1.99712E+17</v>
      </c>
      <c r="B1053" s="1">
        <v>6734.3</v>
      </c>
      <c r="C1053" s="1">
        <v>1.182E-16</v>
      </c>
      <c r="D1053" s="1">
        <v>9929.7000000000007</v>
      </c>
      <c r="E1053" s="1">
        <v>4765.8999999999996</v>
      </c>
      <c r="F1053" s="1">
        <v>2.3369999999999998E-10</v>
      </c>
      <c r="G1053" s="1">
        <v>0.52071000000000001</v>
      </c>
      <c r="H1053" s="1">
        <v>0.47928999999999999</v>
      </c>
      <c r="I1053" s="1">
        <v>1</v>
      </c>
      <c r="J1053" s="1">
        <v>1.3016E-6</v>
      </c>
      <c r="K1053" s="1">
        <v>1.1755E-36</v>
      </c>
      <c r="L1053" s="1">
        <v>1.5523E-12</v>
      </c>
      <c r="M1053" s="1">
        <v>1.4671000000000001E-4</v>
      </c>
      <c r="N1053" s="1">
        <v>0.99494000000000005</v>
      </c>
      <c r="O1053" s="1">
        <v>4.9119999999999997E-3</v>
      </c>
      <c r="P1053" s="1">
        <v>1.1755E-36</v>
      </c>
      <c r="Q1053" s="1">
        <v>0.57689000000000001</v>
      </c>
      <c r="R1053" s="1">
        <v>0.42310999999999999</v>
      </c>
      <c r="S1053" s="1">
        <v>1.1755E-36</v>
      </c>
      <c r="T1053" s="1">
        <v>1.1755E-36</v>
      </c>
      <c r="U1053" s="1">
        <v>1.1755E-36</v>
      </c>
      <c r="V1053" s="1">
        <v>1.1755E-36</v>
      </c>
      <c r="W1053" s="1">
        <v>4.8270000000000004E-19</v>
      </c>
      <c r="X1053" s="1">
        <v>0</v>
      </c>
      <c r="Y1053" s="1">
        <v>0</v>
      </c>
    </row>
    <row r="1054" spans="1:25">
      <c r="A1054" s="1">
        <v>1.99725E+17</v>
      </c>
      <c r="B1054" s="1">
        <v>6632.4</v>
      </c>
      <c r="C1054" s="1">
        <v>1.106E-16</v>
      </c>
      <c r="D1054" s="1">
        <v>9935.7999999999993</v>
      </c>
      <c r="E1054" s="1">
        <v>4574</v>
      </c>
      <c r="F1054" s="1">
        <v>2.7584E-10</v>
      </c>
      <c r="G1054" s="1">
        <v>0.54027999999999998</v>
      </c>
      <c r="H1054" s="1">
        <v>0.45972000000000002</v>
      </c>
      <c r="I1054" s="1">
        <v>1</v>
      </c>
      <c r="J1054" s="1">
        <v>1.2302000000000001E-6</v>
      </c>
      <c r="K1054" s="1">
        <v>1.1755E-36</v>
      </c>
      <c r="L1054" s="1">
        <v>1.6588E-12</v>
      </c>
      <c r="M1054" s="1">
        <v>1.4169000000000001E-4</v>
      </c>
      <c r="N1054" s="1">
        <v>0.99524999999999997</v>
      </c>
      <c r="O1054" s="1">
        <v>4.6094999999999999E-3</v>
      </c>
      <c r="P1054" s="1">
        <v>1.1755E-36</v>
      </c>
      <c r="Q1054" s="1">
        <v>0.59609999999999996</v>
      </c>
      <c r="R1054" s="1">
        <v>0.40389999999999998</v>
      </c>
      <c r="S1054" s="1">
        <v>1.1755E-36</v>
      </c>
      <c r="T1054" s="1">
        <v>1.1755E-36</v>
      </c>
      <c r="U1054" s="1">
        <v>1.1755E-36</v>
      </c>
      <c r="V1054" s="1">
        <v>1.1755E-36</v>
      </c>
      <c r="W1054" s="1">
        <v>5.2752000000000004E-19</v>
      </c>
      <c r="X1054" s="1">
        <v>0</v>
      </c>
      <c r="Y1054" s="1">
        <v>0</v>
      </c>
    </row>
    <row r="1055" spans="1:25">
      <c r="A1055" s="1">
        <v>1.99735E+17</v>
      </c>
      <c r="B1055" s="1">
        <v>6548.1</v>
      </c>
      <c r="C1055" s="1">
        <v>1.0470000000000001E-16</v>
      </c>
      <c r="D1055" s="1">
        <v>9939.6</v>
      </c>
      <c r="E1055" s="1">
        <v>4421.8</v>
      </c>
      <c r="F1055" s="1">
        <v>3.1532999999999999E-10</v>
      </c>
      <c r="G1055" s="1">
        <v>0.55576999999999999</v>
      </c>
      <c r="H1055" s="1">
        <v>0.44423000000000001</v>
      </c>
      <c r="I1055" s="1">
        <v>1</v>
      </c>
      <c r="J1055" s="1">
        <v>1.155E-6</v>
      </c>
      <c r="K1055" s="1">
        <v>1.1755E-36</v>
      </c>
      <c r="L1055" s="1">
        <v>1.7442E-12</v>
      </c>
      <c r="M1055" s="1">
        <v>1.3768E-4</v>
      </c>
      <c r="N1055" s="1">
        <v>0.99548000000000003</v>
      </c>
      <c r="O1055" s="1">
        <v>4.3842999999999998E-3</v>
      </c>
      <c r="P1055" s="1">
        <v>1.1755E-36</v>
      </c>
      <c r="Q1055" s="1">
        <v>0.61121000000000003</v>
      </c>
      <c r="R1055" s="1">
        <v>0.38879000000000002</v>
      </c>
      <c r="S1055" s="1">
        <v>1.1755E-36</v>
      </c>
      <c r="T1055" s="1">
        <v>1.1755E-36</v>
      </c>
      <c r="U1055" s="1">
        <v>1.1755E-36</v>
      </c>
      <c r="V1055" s="1">
        <v>1.1755E-36</v>
      </c>
      <c r="W1055" s="1">
        <v>5.6361999999999999E-19</v>
      </c>
      <c r="X1055" s="1">
        <v>0</v>
      </c>
      <c r="Y1055" s="1">
        <v>0</v>
      </c>
    </row>
    <row r="1056" spans="1:25">
      <c r="A1056" s="1">
        <v>1.99742E+17</v>
      </c>
      <c r="B1056" s="1">
        <v>6473.7</v>
      </c>
      <c r="C1056" s="1">
        <v>1.0050000000000001E-16</v>
      </c>
      <c r="D1056" s="1">
        <v>9942.7000000000007</v>
      </c>
      <c r="E1056" s="1">
        <v>4313</v>
      </c>
      <c r="F1056" s="1">
        <v>3.5257E-10</v>
      </c>
      <c r="G1056" s="1">
        <v>0.56801000000000001</v>
      </c>
      <c r="H1056" s="1">
        <v>0.43198999999999999</v>
      </c>
      <c r="I1056" s="1">
        <v>1</v>
      </c>
      <c r="J1056" s="1">
        <v>1.1232000000000001E-6</v>
      </c>
      <c r="K1056" s="1">
        <v>1.1755E-36</v>
      </c>
      <c r="L1056" s="1">
        <v>1.8166999999999999E-12</v>
      </c>
      <c r="M1056" s="1">
        <v>1.3489E-4</v>
      </c>
      <c r="N1056" s="1">
        <v>0.99565000000000003</v>
      </c>
      <c r="O1056" s="1">
        <v>4.2106000000000001E-3</v>
      </c>
      <c r="P1056" s="1">
        <v>1.1755E-36</v>
      </c>
      <c r="Q1056" s="1">
        <v>0.62304999999999999</v>
      </c>
      <c r="R1056" s="1">
        <v>0.37695000000000001</v>
      </c>
      <c r="S1056" s="1">
        <v>1.1755E-36</v>
      </c>
      <c r="T1056" s="1">
        <v>1.1755E-36</v>
      </c>
      <c r="U1056" s="1">
        <v>1.1755E-36</v>
      </c>
      <c r="V1056" s="1">
        <v>1.1755E-36</v>
      </c>
      <c r="W1056" s="1">
        <v>5.9518999999999999E-19</v>
      </c>
      <c r="X1056" s="1">
        <v>0</v>
      </c>
      <c r="Y1056" s="1">
        <v>0</v>
      </c>
    </row>
    <row r="1057" spans="1:25">
      <c r="A1057" s="1">
        <v>1.99749E+17</v>
      </c>
      <c r="B1057" s="1">
        <v>6421.9</v>
      </c>
      <c r="C1057" s="1">
        <v>9.6289999999999995E-17</v>
      </c>
      <c r="D1057" s="1">
        <v>9945.7999999999993</v>
      </c>
      <c r="E1057" s="1">
        <v>4198.8</v>
      </c>
      <c r="F1057" s="1">
        <v>3.8424999999999999E-10</v>
      </c>
      <c r="G1057" s="1">
        <v>0.57833999999999997</v>
      </c>
      <c r="H1057" s="1">
        <v>0.42165999999999998</v>
      </c>
      <c r="I1057" s="1">
        <v>1</v>
      </c>
      <c r="J1057" s="1">
        <v>1.0964E-6</v>
      </c>
      <c r="K1057" s="1">
        <v>1.1755E-36</v>
      </c>
      <c r="L1057" s="1">
        <v>1.8696E-12</v>
      </c>
      <c r="M1057" s="1">
        <v>1.3172999999999999E-4</v>
      </c>
      <c r="N1057" s="1">
        <v>0.99580000000000002</v>
      </c>
      <c r="O1057" s="1">
        <v>4.0667000000000003E-3</v>
      </c>
      <c r="P1057" s="1">
        <v>1.1755E-36</v>
      </c>
      <c r="Q1057" s="1">
        <v>0.63299000000000005</v>
      </c>
      <c r="R1057" s="1">
        <v>0.36701</v>
      </c>
      <c r="S1057" s="1">
        <v>1.1755E-36</v>
      </c>
      <c r="T1057" s="1">
        <v>1.1755E-36</v>
      </c>
      <c r="U1057" s="1">
        <v>1.1755E-36</v>
      </c>
      <c r="V1057" s="1">
        <v>1.1755E-36</v>
      </c>
      <c r="W1057" s="1">
        <v>6.1647999999999999E-19</v>
      </c>
      <c r="X1057" s="1">
        <v>0</v>
      </c>
      <c r="Y1057" s="1">
        <v>0</v>
      </c>
    </row>
    <row r="1058" spans="1:25">
      <c r="A1058" s="1">
        <v>1.99757E+17</v>
      </c>
      <c r="B1058" s="1">
        <v>6342.7</v>
      </c>
      <c r="C1058" s="1">
        <v>9.1730000000000001E-17</v>
      </c>
      <c r="D1058" s="1">
        <v>9949.5</v>
      </c>
      <c r="E1058" s="1">
        <v>4074.5</v>
      </c>
      <c r="F1058" s="1">
        <v>4.3224E-10</v>
      </c>
      <c r="G1058" s="1">
        <v>0.59106000000000003</v>
      </c>
      <c r="H1058" s="1">
        <v>0.40894000000000003</v>
      </c>
      <c r="I1058" s="1">
        <v>1</v>
      </c>
      <c r="J1058" s="1">
        <v>1.0673999999999999E-6</v>
      </c>
      <c r="K1058" s="1">
        <v>1.1755E-36</v>
      </c>
      <c r="L1058" s="1">
        <v>1.9411999999999998E-12</v>
      </c>
      <c r="M1058" s="1">
        <v>1.2846999999999999E-4</v>
      </c>
      <c r="N1058" s="1">
        <v>0.99597999999999998</v>
      </c>
      <c r="O1058" s="1">
        <v>3.8931E-3</v>
      </c>
      <c r="P1058" s="1">
        <v>1.1755E-36</v>
      </c>
      <c r="Q1058" s="1">
        <v>0.64519000000000004</v>
      </c>
      <c r="R1058" s="1">
        <v>0.35481000000000001</v>
      </c>
      <c r="S1058" s="1">
        <v>1.1755E-36</v>
      </c>
      <c r="T1058" s="1">
        <v>1.1755E-36</v>
      </c>
      <c r="U1058" s="1">
        <v>1.1755E-36</v>
      </c>
      <c r="V1058" s="1">
        <v>1.1755E-36</v>
      </c>
      <c r="W1058" s="1">
        <v>6.4619000000000005E-19</v>
      </c>
      <c r="X1058" s="1">
        <v>0</v>
      </c>
      <c r="Y1058" s="1">
        <v>0</v>
      </c>
    </row>
    <row r="1059" spans="1:25">
      <c r="A1059" s="1">
        <v>1.99765E+17</v>
      </c>
      <c r="B1059" s="1">
        <v>6260</v>
      </c>
      <c r="C1059" s="1">
        <v>8.696E-17</v>
      </c>
      <c r="D1059" s="1">
        <v>9952.9</v>
      </c>
      <c r="E1059" s="1">
        <v>3942.2</v>
      </c>
      <c r="F1059" s="1">
        <v>4.8927999999999999E-10</v>
      </c>
      <c r="G1059" s="1">
        <v>0.60448000000000002</v>
      </c>
      <c r="H1059" s="1">
        <v>0.39551999999999998</v>
      </c>
      <c r="I1059" s="1">
        <v>1</v>
      </c>
      <c r="J1059" s="1">
        <v>1.0197E-6</v>
      </c>
      <c r="K1059" s="1">
        <v>1.1755E-36</v>
      </c>
      <c r="L1059" s="1">
        <v>2.0162999999999998E-12</v>
      </c>
      <c r="M1059" s="1">
        <v>1.2491999999999999E-4</v>
      </c>
      <c r="N1059" s="1">
        <v>0.99616000000000005</v>
      </c>
      <c r="O1059" s="1">
        <v>3.7171000000000001E-3</v>
      </c>
      <c r="P1059" s="1">
        <v>1.1755E-36</v>
      </c>
      <c r="Q1059" s="1">
        <v>0.65798000000000001</v>
      </c>
      <c r="R1059" s="1">
        <v>0.34201999999999999</v>
      </c>
      <c r="S1059" s="1">
        <v>1.1755E-36</v>
      </c>
      <c r="T1059" s="1">
        <v>1.1755E-36</v>
      </c>
      <c r="U1059" s="1">
        <v>1.1755E-36</v>
      </c>
      <c r="V1059" s="1">
        <v>1.1755E-36</v>
      </c>
      <c r="W1059" s="1">
        <v>6.7723999999999997E-19</v>
      </c>
      <c r="X1059" s="1">
        <v>0</v>
      </c>
      <c r="Y1059" s="1">
        <v>0</v>
      </c>
    </row>
    <row r="1060" spans="1:25">
      <c r="A1060" s="1">
        <v>1.99773E+17</v>
      </c>
      <c r="B1060" s="1">
        <v>6178.3</v>
      </c>
      <c r="C1060" s="1">
        <v>8.2540000000000006E-17</v>
      </c>
      <c r="D1060" s="1">
        <v>9956</v>
      </c>
      <c r="E1060" s="1">
        <v>3816.5</v>
      </c>
      <c r="F1060" s="1">
        <v>5.5210999999999997E-10</v>
      </c>
      <c r="G1060" s="1">
        <v>0.61719999999999997</v>
      </c>
      <c r="H1060" s="1">
        <v>0.38279999999999997</v>
      </c>
      <c r="I1060" s="1">
        <v>1</v>
      </c>
      <c r="J1060" s="1">
        <v>9.7992000000000006E-7</v>
      </c>
      <c r="K1060" s="1">
        <v>1.1755E-36</v>
      </c>
      <c r="L1060" s="1">
        <v>2.0877000000000001E-12</v>
      </c>
      <c r="M1060" s="1">
        <v>1.2155E-4</v>
      </c>
      <c r="N1060" s="1">
        <v>0.99631999999999998</v>
      </c>
      <c r="O1060" s="1">
        <v>3.5555000000000001E-3</v>
      </c>
      <c r="P1060" s="1">
        <v>1.1755E-36</v>
      </c>
      <c r="Q1060" s="1">
        <v>0.67005000000000003</v>
      </c>
      <c r="R1060" s="1">
        <v>0.32995000000000002</v>
      </c>
      <c r="S1060" s="1">
        <v>1.1755E-36</v>
      </c>
      <c r="T1060" s="1">
        <v>1.1755E-36</v>
      </c>
      <c r="U1060" s="1">
        <v>1.1755E-36</v>
      </c>
      <c r="V1060" s="1">
        <v>1.1755E-36</v>
      </c>
      <c r="W1060" s="1">
        <v>7.0646000000000003E-19</v>
      </c>
      <c r="X1060" s="1">
        <v>0</v>
      </c>
      <c r="Y1060" s="1">
        <v>0</v>
      </c>
    </row>
    <row r="1061" spans="1:25">
      <c r="A1061" s="1">
        <v>1.99781E+17</v>
      </c>
      <c r="B1061" s="1">
        <v>6098.2</v>
      </c>
      <c r="C1061" s="1">
        <v>7.8439999999999999E-17</v>
      </c>
      <c r="D1061" s="1">
        <v>9958.7999999999993</v>
      </c>
      <c r="E1061" s="1">
        <v>3697.7</v>
      </c>
      <c r="F1061" s="1">
        <v>6.2082000000000003E-10</v>
      </c>
      <c r="G1061" s="1">
        <v>0.62924000000000002</v>
      </c>
      <c r="H1061" s="1">
        <v>0.37075999999999998</v>
      </c>
      <c r="I1061" s="1">
        <v>1</v>
      </c>
      <c r="J1061" s="1">
        <v>9.4677E-7</v>
      </c>
      <c r="K1061" s="1">
        <v>1.1755E-36</v>
      </c>
      <c r="L1061" s="1">
        <v>2.1552999999999999E-12</v>
      </c>
      <c r="M1061" s="1">
        <v>1.1834E-4</v>
      </c>
      <c r="N1061" s="1">
        <v>0.99648000000000003</v>
      </c>
      <c r="O1061" s="1">
        <v>3.4066000000000001E-3</v>
      </c>
      <c r="P1061" s="1">
        <v>1.1755E-36</v>
      </c>
      <c r="Q1061" s="1">
        <v>0.68139000000000005</v>
      </c>
      <c r="R1061" s="1">
        <v>0.31861</v>
      </c>
      <c r="S1061" s="1">
        <v>1.1755E-36</v>
      </c>
      <c r="T1061" s="1">
        <v>1.1755E-36</v>
      </c>
      <c r="U1061" s="1">
        <v>1.1755E-36</v>
      </c>
      <c r="V1061" s="1">
        <v>1.1755E-36</v>
      </c>
      <c r="W1061" s="1">
        <v>7.3371999999999996E-19</v>
      </c>
      <c r="X1061" s="1">
        <v>0</v>
      </c>
      <c r="Y1061" s="1">
        <v>0</v>
      </c>
    </row>
    <row r="1062" spans="1:25">
      <c r="A1062" s="1">
        <v>1.99788E+17</v>
      </c>
      <c r="B1062" s="1">
        <v>6017</v>
      </c>
      <c r="C1062" s="1">
        <v>7.4480000000000004E-17</v>
      </c>
      <c r="D1062" s="1">
        <v>9961.6</v>
      </c>
      <c r="E1062" s="1">
        <v>3580.6</v>
      </c>
      <c r="F1062" s="1">
        <v>6.9851999999999998E-10</v>
      </c>
      <c r="G1062" s="1">
        <v>0.64105999999999996</v>
      </c>
      <c r="H1062" s="1">
        <v>0.35893999999999998</v>
      </c>
      <c r="I1062" s="1">
        <v>1</v>
      </c>
      <c r="J1062" s="1">
        <v>9.1538999999999999E-7</v>
      </c>
      <c r="K1062" s="1">
        <v>1.1755E-36</v>
      </c>
      <c r="L1062" s="1">
        <v>2.2215000000000002E-12</v>
      </c>
      <c r="M1062" s="1">
        <v>1.1516E-4</v>
      </c>
      <c r="N1062" s="1">
        <v>0.99661999999999995</v>
      </c>
      <c r="O1062" s="1">
        <v>3.2639000000000001E-3</v>
      </c>
      <c r="P1062" s="1">
        <v>1.1755E-36</v>
      </c>
      <c r="Q1062" s="1">
        <v>0.69247999999999998</v>
      </c>
      <c r="R1062" s="1">
        <v>0.30752000000000002</v>
      </c>
      <c r="S1062" s="1">
        <v>1.1755E-36</v>
      </c>
      <c r="T1062" s="1">
        <v>1.1755E-36</v>
      </c>
      <c r="U1062" s="1">
        <v>1.1755E-36</v>
      </c>
      <c r="V1062" s="1">
        <v>1.1755E-36</v>
      </c>
      <c r="W1062" s="1">
        <v>7.5998000000000004E-19</v>
      </c>
      <c r="X1062" s="1">
        <v>0</v>
      </c>
      <c r="Y1062" s="1">
        <v>0</v>
      </c>
    </row>
    <row r="1063" spans="1:25">
      <c r="A1063" s="1">
        <v>1.99796E+17</v>
      </c>
      <c r="B1063" s="1">
        <v>5933.2</v>
      </c>
      <c r="C1063" s="1">
        <v>7.0600000000000003E-17</v>
      </c>
      <c r="D1063" s="1">
        <v>9964.2999999999993</v>
      </c>
      <c r="E1063" s="1">
        <v>3463.2</v>
      </c>
      <c r="F1063" s="1">
        <v>7.8833000000000001E-10</v>
      </c>
      <c r="G1063" s="1">
        <v>0.65288000000000002</v>
      </c>
      <c r="H1063" s="1">
        <v>0.34711999999999998</v>
      </c>
      <c r="I1063" s="1">
        <v>1</v>
      </c>
      <c r="J1063" s="1">
        <v>8.8362999999999998E-7</v>
      </c>
      <c r="K1063" s="1">
        <v>1.1755E-36</v>
      </c>
      <c r="L1063" s="1">
        <v>2.2872000000000002E-12</v>
      </c>
      <c r="M1063" s="1">
        <v>1.1196000000000001E-4</v>
      </c>
      <c r="N1063" s="1">
        <v>0.99675999999999998</v>
      </c>
      <c r="O1063" s="1">
        <v>3.1246999999999998E-3</v>
      </c>
      <c r="P1063" s="1">
        <v>1.1755E-36</v>
      </c>
      <c r="Q1063" s="1">
        <v>0.70352000000000003</v>
      </c>
      <c r="R1063" s="1">
        <v>0.29648000000000002</v>
      </c>
      <c r="S1063" s="1">
        <v>1.1755E-36</v>
      </c>
      <c r="T1063" s="1">
        <v>1.1755E-36</v>
      </c>
      <c r="U1063" s="1">
        <v>1.1755E-36</v>
      </c>
      <c r="V1063" s="1">
        <v>1.1755E-36</v>
      </c>
      <c r="W1063" s="1">
        <v>7.8561000000000001E-19</v>
      </c>
      <c r="X1063" s="1">
        <v>0</v>
      </c>
      <c r="Y1063" s="1">
        <v>0</v>
      </c>
    </row>
    <row r="1064" spans="1:25">
      <c r="A1064" s="1">
        <v>1.99803E+17</v>
      </c>
      <c r="B1064" s="1">
        <v>5845.2</v>
      </c>
      <c r="C1064" s="1">
        <v>6.6830000000000006E-17</v>
      </c>
      <c r="D1064" s="1">
        <v>9966.7999999999993</v>
      </c>
      <c r="E1064" s="1">
        <v>3346.1</v>
      </c>
      <c r="F1064" s="1">
        <v>8.9355999999999996E-10</v>
      </c>
      <c r="G1064" s="1">
        <v>0.66464999999999996</v>
      </c>
      <c r="H1064" s="1">
        <v>0.33534999999999998</v>
      </c>
      <c r="I1064" s="1">
        <v>1</v>
      </c>
      <c r="J1064" s="1">
        <v>8.5206000000000002E-7</v>
      </c>
      <c r="K1064" s="1">
        <v>1.1755E-36</v>
      </c>
      <c r="L1064" s="1">
        <v>2.3524999999999999E-12</v>
      </c>
      <c r="M1064" s="1">
        <v>1.0877E-4</v>
      </c>
      <c r="N1064" s="1">
        <v>0.99690000000000001</v>
      </c>
      <c r="O1064" s="1">
        <v>2.9897999999999999E-3</v>
      </c>
      <c r="P1064" s="1">
        <v>1.1755E-36</v>
      </c>
      <c r="Q1064" s="1">
        <v>0.71445000000000003</v>
      </c>
      <c r="R1064" s="1">
        <v>0.28555000000000003</v>
      </c>
      <c r="S1064" s="1">
        <v>1.1755E-36</v>
      </c>
      <c r="T1064" s="1">
        <v>1.1755E-36</v>
      </c>
      <c r="U1064" s="1">
        <v>1.1755E-36</v>
      </c>
      <c r="V1064" s="1">
        <v>1.1755E-36</v>
      </c>
      <c r="W1064" s="1">
        <v>8.1053999999999996E-19</v>
      </c>
      <c r="X1064" s="1">
        <v>0</v>
      </c>
      <c r="Y1064" s="1">
        <v>0</v>
      </c>
    </row>
    <row r="1065" spans="1:25">
      <c r="A1065" s="1">
        <v>1.9981E+17</v>
      </c>
      <c r="B1065" s="1">
        <v>5750.3</v>
      </c>
      <c r="C1065" s="1">
        <v>6.3240000000000006E-17</v>
      </c>
      <c r="D1065" s="1">
        <v>9969.2000000000007</v>
      </c>
      <c r="E1065" s="1">
        <v>3233</v>
      </c>
      <c r="F1065" s="1">
        <v>1.0203999999999999E-9</v>
      </c>
      <c r="G1065" s="1">
        <v>0.67645</v>
      </c>
      <c r="H1065" s="1">
        <v>0.32355</v>
      </c>
      <c r="I1065" s="1">
        <v>1</v>
      </c>
      <c r="J1065" s="1">
        <v>8.2030999999999997E-7</v>
      </c>
      <c r="K1065" s="1">
        <v>1.1755E-36</v>
      </c>
      <c r="L1065" s="1">
        <v>2.4206E-12</v>
      </c>
      <c r="M1065" s="1">
        <v>1.0572E-4</v>
      </c>
      <c r="N1065" s="1">
        <v>0.99704000000000004</v>
      </c>
      <c r="O1065" s="1">
        <v>2.8584000000000001E-3</v>
      </c>
      <c r="P1065" s="1">
        <v>1.1755E-36</v>
      </c>
      <c r="Q1065" s="1">
        <v>0.72535000000000005</v>
      </c>
      <c r="R1065" s="1">
        <v>0.27465000000000001</v>
      </c>
      <c r="S1065" s="1">
        <v>1.1755E-36</v>
      </c>
      <c r="T1065" s="1">
        <v>1.1755E-36</v>
      </c>
      <c r="U1065" s="1">
        <v>1.1755E-36</v>
      </c>
      <c r="V1065" s="1">
        <v>1.1755E-36</v>
      </c>
      <c r="W1065" s="1">
        <v>8.3699000000000002E-19</v>
      </c>
      <c r="X1065" s="1">
        <v>0</v>
      </c>
      <c r="Y1065" s="1">
        <v>0</v>
      </c>
    </row>
    <row r="1066" spans="1:25">
      <c r="A1066" s="1">
        <v>1.99817E+17</v>
      </c>
      <c r="B1066" s="1">
        <v>5659.3</v>
      </c>
      <c r="C1066" s="1">
        <v>5.9840000000000002E-17</v>
      </c>
      <c r="D1066" s="1">
        <v>9971.5</v>
      </c>
      <c r="E1066" s="1">
        <v>3122.4</v>
      </c>
      <c r="F1066" s="1">
        <v>1.1593999999999999E-9</v>
      </c>
      <c r="G1066" s="1">
        <v>0.68761000000000005</v>
      </c>
      <c r="H1066" s="1">
        <v>0.31239</v>
      </c>
      <c r="I1066" s="1">
        <v>1</v>
      </c>
      <c r="J1066" s="1">
        <v>7.8960999999999999E-7</v>
      </c>
      <c r="K1066" s="1">
        <v>1.1755E-36</v>
      </c>
      <c r="L1066" s="1">
        <v>2.4825999999999999E-12</v>
      </c>
      <c r="M1066" s="1">
        <v>1.0268999999999999E-4</v>
      </c>
      <c r="N1066" s="1">
        <v>0.99716000000000005</v>
      </c>
      <c r="O1066" s="1">
        <v>2.7371000000000001E-3</v>
      </c>
      <c r="P1066" s="1">
        <v>1.1755E-36</v>
      </c>
      <c r="Q1066" s="1">
        <v>0.73560999999999999</v>
      </c>
      <c r="R1066" s="1">
        <v>0.26439000000000001</v>
      </c>
      <c r="S1066" s="1">
        <v>1.1755E-36</v>
      </c>
      <c r="T1066" s="1">
        <v>1.1755E-36</v>
      </c>
      <c r="U1066" s="1">
        <v>1.1755E-36</v>
      </c>
      <c r="V1066" s="1">
        <v>1.1755E-36</v>
      </c>
      <c r="W1066" s="1">
        <v>8.6009999999999995E-19</v>
      </c>
      <c r="X1066" s="1">
        <v>0</v>
      </c>
      <c r="Y1066" s="1">
        <v>0</v>
      </c>
    </row>
    <row r="1067" spans="1:25">
      <c r="A1067" s="1">
        <v>1.99824E+17</v>
      </c>
      <c r="B1067" s="1">
        <v>5567.2</v>
      </c>
      <c r="C1067" s="1">
        <v>5.6599999999999998E-17</v>
      </c>
      <c r="D1067" s="1">
        <v>9973.6</v>
      </c>
      <c r="E1067" s="1">
        <v>3014.7</v>
      </c>
      <c r="F1067" s="1">
        <v>1.3183999999999999E-9</v>
      </c>
      <c r="G1067" s="1">
        <v>0.69850000000000001</v>
      </c>
      <c r="H1067" s="1">
        <v>0.30149999999999999</v>
      </c>
      <c r="I1067" s="1">
        <v>1</v>
      </c>
      <c r="J1067" s="1">
        <v>7.6217E-7</v>
      </c>
      <c r="K1067" s="1">
        <v>1.1755E-36</v>
      </c>
      <c r="L1067" s="1">
        <v>2.5430999999999999E-12</v>
      </c>
      <c r="M1067" s="1">
        <v>9.9724999999999998E-5</v>
      </c>
      <c r="N1067" s="1">
        <v>0.99728000000000006</v>
      </c>
      <c r="O1067" s="1">
        <v>2.6212000000000002E-3</v>
      </c>
      <c r="P1067" s="1">
        <v>1.1755E-36</v>
      </c>
      <c r="Q1067" s="1">
        <v>0.74556999999999995</v>
      </c>
      <c r="R1067" s="1">
        <v>0.25442999999999999</v>
      </c>
      <c r="S1067" s="1">
        <v>1.1755E-36</v>
      </c>
      <c r="T1067" s="1">
        <v>1.1755E-36</v>
      </c>
      <c r="U1067" s="1">
        <v>1.1755E-36</v>
      </c>
      <c r="V1067" s="1">
        <v>1.1755E-36</v>
      </c>
      <c r="W1067" s="1">
        <v>8.8243000000000001E-19</v>
      </c>
      <c r="X1067" s="1">
        <v>0</v>
      </c>
      <c r="Y1067" s="1">
        <v>0</v>
      </c>
    </row>
    <row r="1068" spans="1:25">
      <c r="A1068" s="1">
        <v>1.99831E+17</v>
      </c>
      <c r="B1068" s="1">
        <v>5472.5</v>
      </c>
      <c r="C1068" s="1">
        <v>5.3459999999999997E-17</v>
      </c>
      <c r="D1068" s="1">
        <v>9975.7000000000007</v>
      </c>
      <c r="E1068" s="1">
        <v>2907.8</v>
      </c>
      <c r="F1068" s="1">
        <v>1.5036000000000001E-9</v>
      </c>
      <c r="G1068" s="1">
        <v>0.70930000000000004</v>
      </c>
      <c r="H1068" s="1">
        <v>0.29070000000000001</v>
      </c>
      <c r="I1068" s="1">
        <v>1</v>
      </c>
      <c r="J1068" s="1">
        <v>7.3440000000000001E-7</v>
      </c>
      <c r="K1068" s="1">
        <v>1.1755E-36</v>
      </c>
      <c r="L1068" s="1">
        <v>2.6029000000000001E-12</v>
      </c>
      <c r="M1068" s="1">
        <v>9.6775999999999996E-5</v>
      </c>
      <c r="N1068" s="1">
        <v>0.99739</v>
      </c>
      <c r="O1068" s="1">
        <v>2.5089000000000001E-3</v>
      </c>
      <c r="P1068" s="1">
        <v>1.1755E-36</v>
      </c>
      <c r="Q1068" s="1">
        <v>0.75541000000000003</v>
      </c>
      <c r="R1068" s="1">
        <v>0.24459</v>
      </c>
      <c r="S1068" s="1">
        <v>1.1755E-36</v>
      </c>
      <c r="T1068" s="1">
        <v>1.1755E-36</v>
      </c>
      <c r="U1068" s="1">
        <v>1.1755E-36</v>
      </c>
      <c r="V1068" s="1">
        <v>1.1755E-36</v>
      </c>
      <c r="W1068" s="1">
        <v>9.0442999999999997E-19</v>
      </c>
      <c r="X1068" s="1">
        <v>0</v>
      </c>
      <c r="Y1068" s="1">
        <v>0</v>
      </c>
    </row>
    <row r="1069" spans="1:25">
      <c r="A1069" s="1">
        <v>1.99838E+17</v>
      </c>
      <c r="B1069" s="1">
        <v>5375.6</v>
      </c>
      <c r="C1069" s="1">
        <v>5.044E-17</v>
      </c>
      <c r="D1069" s="1">
        <v>9977.6</v>
      </c>
      <c r="E1069" s="1">
        <v>2802.7</v>
      </c>
      <c r="F1069" s="1">
        <v>1.7181000000000001E-9</v>
      </c>
      <c r="G1069" s="1">
        <v>0.71992999999999996</v>
      </c>
      <c r="H1069" s="1">
        <v>0.28006999999999999</v>
      </c>
      <c r="I1069" s="1">
        <v>1</v>
      </c>
      <c r="J1069" s="1">
        <v>7.0673999999999999E-7</v>
      </c>
      <c r="K1069" s="1">
        <v>1.1755E-36</v>
      </c>
      <c r="L1069" s="1">
        <v>2.6614999999999999E-12</v>
      </c>
      <c r="M1069" s="1">
        <v>9.3863000000000006E-5</v>
      </c>
      <c r="N1069" s="1">
        <v>0.99751000000000001</v>
      </c>
      <c r="O1069" s="1">
        <v>2.4009000000000001E-3</v>
      </c>
      <c r="P1069" s="1">
        <v>1.1755E-36</v>
      </c>
      <c r="Q1069" s="1">
        <v>0.76504000000000005</v>
      </c>
      <c r="R1069" s="1">
        <v>0.23496</v>
      </c>
      <c r="S1069" s="1">
        <v>1.1755E-36</v>
      </c>
      <c r="T1069" s="1">
        <v>1.1755E-36</v>
      </c>
      <c r="U1069" s="1">
        <v>1.1755E-36</v>
      </c>
      <c r="V1069" s="1">
        <v>1.1755E-36</v>
      </c>
      <c r="W1069" s="1">
        <v>9.2598000000000006E-19</v>
      </c>
      <c r="X1069" s="1">
        <v>0</v>
      </c>
      <c r="Y1069" s="1">
        <v>0</v>
      </c>
    </row>
    <row r="1070" spans="1:25">
      <c r="A1070" s="1">
        <v>1.99845E+17</v>
      </c>
      <c r="B1070" s="1">
        <v>5274</v>
      </c>
      <c r="C1070" s="1">
        <v>4.7570000000000002E-17</v>
      </c>
      <c r="D1070" s="1">
        <v>9979.5</v>
      </c>
      <c r="E1070" s="1">
        <v>2698.9</v>
      </c>
      <c r="F1070" s="1">
        <v>1.9718000000000002E-9</v>
      </c>
      <c r="G1070" s="1">
        <v>0.73029999999999995</v>
      </c>
      <c r="H1070" s="1">
        <v>0.2697</v>
      </c>
      <c r="I1070" s="1">
        <v>1</v>
      </c>
      <c r="J1070" s="1">
        <v>6.8024000000000001E-7</v>
      </c>
      <c r="K1070" s="1">
        <v>1.1755E-36</v>
      </c>
      <c r="L1070" s="1">
        <v>2.7182999999999998E-12</v>
      </c>
      <c r="M1070" s="1">
        <v>9.1001999999999994E-5</v>
      </c>
      <c r="N1070" s="1">
        <v>0.99761</v>
      </c>
      <c r="O1070" s="1">
        <v>2.2981E-3</v>
      </c>
      <c r="P1070" s="1">
        <v>1.1755E-36</v>
      </c>
      <c r="Q1070" s="1">
        <v>0.77442</v>
      </c>
      <c r="R1070" s="1">
        <v>0.22558</v>
      </c>
      <c r="S1070" s="1">
        <v>1.1755E-36</v>
      </c>
      <c r="T1070" s="1">
        <v>1.1755E-36</v>
      </c>
      <c r="U1070" s="1">
        <v>1.1755E-36</v>
      </c>
      <c r="V1070" s="1">
        <v>1.1755E-36</v>
      </c>
      <c r="W1070" s="1">
        <v>9.4666999999999995E-19</v>
      </c>
      <c r="X1070" s="1">
        <v>0</v>
      </c>
      <c r="Y1070" s="1">
        <v>0</v>
      </c>
    </row>
    <row r="1071" spans="1:25">
      <c r="A1071" s="1">
        <v>1.99851E+17</v>
      </c>
      <c r="B1071" s="1">
        <v>5174.2</v>
      </c>
      <c r="C1071" s="1">
        <v>4.4839999999999999E-17</v>
      </c>
      <c r="D1071" s="1">
        <v>9981.2000000000007</v>
      </c>
      <c r="E1071" s="1">
        <v>2598.6999999999998</v>
      </c>
      <c r="F1071" s="1">
        <v>2.2558E-9</v>
      </c>
      <c r="G1071" s="1">
        <v>0.74038999999999999</v>
      </c>
      <c r="H1071" s="1">
        <v>0.25961000000000001</v>
      </c>
      <c r="I1071" s="1">
        <v>1</v>
      </c>
      <c r="J1071" s="1">
        <v>6.5410000000000001E-7</v>
      </c>
      <c r="K1071" s="1">
        <v>1.1755E-36</v>
      </c>
      <c r="L1071" s="1">
        <v>2.7735999999999998E-12</v>
      </c>
      <c r="M1071" s="1">
        <v>8.8215999999999997E-5</v>
      </c>
      <c r="N1071" s="1">
        <v>0.99770999999999999</v>
      </c>
      <c r="O1071" s="1">
        <v>2.2001E-3</v>
      </c>
      <c r="P1071" s="1">
        <v>1.1755E-36</v>
      </c>
      <c r="Q1071" s="1">
        <v>0.78349000000000002</v>
      </c>
      <c r="R1071" s="1">
        <v>0.21651000000000001</v>
      </c>
      <c r="S1071" s="1">
        <v>1.1755E-36</v>
      </c>
      <c r="T1071" s="1">
        <v>1.1755E-36</v>
      </c>
      <c r="U1071" s="1">
        <v>1.1755E-36</v>
      </c>
      <c r="V1071" s="1">
        <v>1.1755E-36</v>
      </c>
      <c r="W1071" s="1">
        <v>9.6745999999999994E-19</v>
      </c>
      <c r="X1071" s="1">
        <v>0</v>
      </c>
      <c r="Y1071" s="1">
        <v>0</v>
      </c>
    </row>
    <row r="1072" spans="1:25">
      <c r="A1072" s="1">
        <v>1.99858E+17</v>
      </c>
      <c r="B1072" s="1">
        <v>5073</v>
      </c>
      <c r="C1072" s="1">
        <v>4.2250000000000002E-17</v>
      </c>
      <c r="D1072" s="1">
        <v>9982.9</v>
      </c>
      <c r="E1072" s="1">
        <v>2501.1</v>
      </c>
      <c r="F1072" s="1">
        <v>2.5800000000000002E-9</v>
      </c>
      <c r="G1072" s="1">
        <v>0.75022</v>
      </c>
      <c r="H1072" s="1">
        <v>0.24978</v>
      </c>
      <c r="I1072" s="1">
        <v>1</v>
      </c>
      <c r="J1072" s="1">
        <v>6.2923999999999999E-7</v>
      </c>
      <c r="K1072" s="1">
        <v>1.1755E-36</v>
      </c>
      <c r="L1072" s="1">
        <v>2.8273999999999998E-12</v>
      </c>
      <c r="M1072" s="1">
        <v>8.5494999999999994E-5</v>
      </c>
      <c r="N1072" s="1">
        <v>0.99780999999999997</v>
      </c>
      <c r="O1072" s="1">
        <v>2.1066000000000001E-3</v>
      </c>
      <c r="P1072" s="1">
        <v>1.1755E-36</v>
      </c>
      <c r="Q1072" s="1">
        <v>0.79229000000000005</v>
      </c>
      <c r="R1072" s="1">
        <v>0.20771000000000001</v>
      </c>
      <c r="S1072" s="1">
        <v>1.1755E-36</v>
      </c>
      <c r="T1072" s="1">
        <v>1.1755E-36</v>
      </c>
      <c r="U1072" s="1">
        <v>1.1755E-36</v>
      </c>
      <c r="V1072" s="1">
        <v>1.1755E-36</v>
      </c>
      <c r="W1072" s="1">
        <v>9.8814000000000008E-19</v>
      </c>
      <c r="X1072" s="1">
        <v>0</v>
      </c>
      <c r="Y1072" s="1">
        <v>0</v>
      </c>
    </row>
    <row r="1073" spans="1:25">
      <c r="A1073" s="1">
        <v>1.99864E+17</v>
      </c>
      <c r="B1073" s="1">
        <v>4970.3999999999996</v>
      </c>
      <c r="C1073" s="1">
        <v>3.9780000000000002E-17</v>
      </c>
      <c r="D1073" s="1">
        <v>9984.5</v>
      </c>
      <c r="E1073" s="1">
        <v>2405.9</v>
      </c>
      <c r="F1073" s="1">
        <v>2.9456999999999999E-9</v>
      </c>
      <c r="G1073" s="1">
        <v>0.75982000000000005</v>
      </c>
      <c r="H1073" s="1">
        <v>0.24018</v>
      </c>
      <c r="I1073" s="1">
        <v>1</v>
      </c>
      <c r="J1073" s="1">
        <v>6.0505999999999999E-7</v>
      </c>
      <c r="K1073" s="1">
        <v>1.1755E-36</v>
      </c>
      <c r="L1073" s="1">
        <v>2.8792000000000001E-12</v>
      </c>
      <c r="M1073" s="1">
        <v>8.2836000000000004E-5</v>
      </c>
      <c r="N1073" s="1">
        <v>0.99790000000000001</v>
      </c>
      <c r="O1073" s="1">
        <v>2.0152E-3</v>
      </c>
      <c r="P1073" s="1">
        <v>1.1755E-36</v>
      </c>
      <c r="Q1073" s="1">
        <v>0.80084</v>
      </c>
      <c r="R1073" s="1">
        <v>0.19916</v>
      </c>
      <c r="S1073" s="1">
        <v>1.1755E-36</v>
      </c>
      <c r="T1073" s="1">
        <v>1.1755E-36</v>
      </c>
      <c r="U1073" s="1">
        <v>1.1755E-36</v>
      </c>
      <c r="V1073" s="1">
        <v>1.1755E-36</v>
      </c>
      <c r="W1073" s="1">
        <v>1.0084E-18</v>
      </c>
      <c r="X1073" s="1">
        <v>0</v>
      </c>
      <c r="Y1073" s="1">
        <v>0</v>
      </c>
    </row>
    <row r="1074" spans="1:25">
      <c r="A1074" s="1">
        <v>1.99871E+17</v>
      </c>
      <c r="B1074" s="1">
        <v>4871.1000000000004</v>
      </c>
      <c r="C1074" s="1">
        <v>3.7429999999999999E-17</v>
      </c>
      <c r="D1074" s="1">
        <v>9985.9</v>
      </c>
      <c r="E1074" s="1">
        <v>2313</v>
      </c>
      <c r="F1074" s="1">
        <v>3.3312999999999999E-9</v>
      </c>
      <c r="G1074" s="1">
        <v>0.76902000000000004</v>
      </c>
      <c r="H1074" s="1">
        <v>0.23097999999999999</v>
      </c>
      <c r="I1074" s="1">
        <v>1</v>
      </c>
      <c r="J1074" s="1">
        <v>5.9162E-7</v>
      </c>
      <c r="K1074" s="1">
        <v>1.1755E-36</v>
      </c>
      <c r="L1074" s="1">
        <v>2.9250000000000002E-12</v>
      </c>
      <c r="M1074" s="1">
        <v>8.0202000000000002E-5</v>
      </c>
      <c r="N1074" s="1">
        <v>0.998</v>
      </c>
      <c r="O1074" s="1">
        <v>1.9235000000000001E-3</v>
      </c>
      <c r="P1074" s="1">
        <v>1.1755E-36</v>
      </c>
      <c r="Q1074" s="1">
        <v>0.80900000000000005</v>
      </c>
      <c r="R1074" s="1">
        <v>0.191</v>
      </c>
      <c r="S1074" s="1">
        <v>1.1755E-36</v>
      </c>
      <c r="T1074" s="1">
        <v>1.1755E-36</v>
      </c>
      <c r="U1074" s="1">
        <v>1.1755E-36</v>
      </c>
      <c r="V1074" s="1">
        <v>1.1755E-36</v>
      </c>
      <c r="W1074" s="1">
        <v>1.0253E-18</v>
      </c>
      <c r="X1074" s="1">
        <v>0</v>
      </c>
      <c r="Y1074" s="1">
        <v>0</v>
      </c>
    </row>
    <row r="1075" spans="1:25">
      <c r="A1075" s="1">
        <v>1.99877E+17</v>
      </c>
      <c r="B1075" s="1">
        <v>4766.1000000000004</v>
      </c>
      <c r="C1075" s="1">
        <v>3.5199999999999998E-17</v>
      </c>
      <c r="D1075" s="1">
        <v>9987.2999999999993</v>
      </c>
      <c r="E1075" s="1">
        <v>2222.6</v>
      </c>
      <c r="F1075" s="1">
        <v>3.7736999999999999E-9</v>
      </c>
      <c r="G1075" s="1">
        <v>0.77810999999999997</v>
      </c>
      <c r="H1075" s="1">
        <v>0.22189</v>
      </c>
      <c r="I1075" s="1">
        <v>1</v>
      </c>
      <c r="J1075" s="1">
        <v>5.8102000000000005E-7</v>
      </c>
      <c r="K1075" s="1">
        <v>1.1755E-36</v>
      </c>
      <c r="L1075" s="1">
        <v>2.9705999999999999E-12</v>
      </c>
      <c r="M1075" s="1">
        <v>7.7668000000000002E-5</v>
      </c>
      <c r="N1075" s="1">
        <v>0.99809000000000003</v>
      </c>
      <c r="O1075" s="1">
        <v>1.8343000000000001E-3</v>
      </c>
      <c r="P1075" s="1">
        <v>1.1755E-36</v>
      </c>
      <c r="Q1075" s="1">
        <v>0.81703000000000003</v>
      </c>
      <c r="R1075" s="1">
        <v>0.18296999999999999</v>
      </c>
      <c r="S1075" s="1">
        <v>1.1755E-36</v>
      </c>
      <c r="T1075" s="1">
        <v>1.1755E-36</v>
      </c>
      <c r="U1075" s="1">
        <v>1.1755E-36</v>
      </c>
      <c r="V1075" s="1">
        <v>1.1755E-36</v>
      </c>
      <c r="W1075" s="1">
        <v>1.0427E-18</v>
      </c>
      <c r="X1075" s="1">
        <v>0</v>
      </c>
      <c r="Y1075" s="1">
        <v>0</v>
      </c>
    </row>
    <row r="1076" spans="1:25">
      <c r="A1076" s="1">
        <v>1.99884E+17</v>
      </c>
      <c r="B1076" s="1">
        <v>4660.6000000000004</v>
      </c>
      <c r="C1076" s="1">
        <v>3.3109999999999997E-17</v>
      </c>
      <c r="D1076" s="1">
        <v>9988.6</v>
      </c>
      <c r="E1076" s="1">
        <v>2135.1</v>
      </c>
      <c r="F1076" s="1">
        <v>4.2515000000000001E-9</v>
      </c>
      <c r="G1076" s="1">
        <v>0.78688000000000002</v>
      </c>
      <c r="H1076" s="1">
        <v>0.21312</v>
      </c>
      <c r="I1076" s="1">
        <v>1</v>
      </c>
      <c r="J1076" s="1">
        <v>5.7051000000000004E-7</v>
      </c>
      <c r="K1076" s="1">
        <v>1.1755E-36</v>
      </c>
      <c r="L1076" s="1">
        <v>3.0124E-12</v>
      </c>
      <c r="M1076" s="1">
        <v>7.5214000000000002E-5</v>
      </c>
      <c r="N1076" s="1">
        <v>0.99817999999999996</v>
      </c>
      <c r="O1076" s="1">
        <v>1.7493000000000001E-3</v>
      </c>
      <c r="P1076" s="1">
        <v>1.1755E-36</v>
      </c>
      <c r="Q1076" s="1">
        <v>0.82477</v>
      </c>
      <c r="R1076" s="1">
        <v>0.17523</v>
      </c>
      <c r="S1076" s="1">
        <v>1.1755E-36</v>
      </c>
      <c r="T1076" s="1">
        <v>1.1755E-36</v>
      </c>
      <c r="U1076" s="1">
        <v>1.1755E-36</v>
      </c>
      <c r="V1076" s="1">
        <v>1.1755E-36</v>
      </c>
      <c r="W1076" s="1">
        <v>1.0581E-18</v>
      </c>
      <c r="X1076" s="1">
        <v>0</v>
      </c>
      <c r="Y1076" s="1">
        <v>0</v>
      </c>
    </row>
    <row r="1077" spans="1:25">
      <c r="A1077" s="1">
        <v>1.9989E+17</v>
      </c>
      <c r="B1077" s="1">
        <v>4555.3</v>
      </c>
      <c r="C1077" s="1">
        <v>3.1149999999999998E-17</v>
      </c>
      <c r="D1077" s="1">
        <v>9989.7999999999993</v>
      </c>
      <c r="E1077" s="1">
        <v>2051.3000000000002</v>
      </c>
      <c r="F1077" s="1">
        <v>4.7524000000000003E-9</v>
      </c>
      <c r="G1077" s="1">
        <v>0.79529000000000005</v>
      </c>
      <c r="H1077" s="1">
        <v>0.20471</v>
      </c>
      <c r="I1077" s="1">
        <v>1</v>
      </c>
      <c r="J1077" s="1">
        <v>5.6059000000000002E-7</v>
      </c>
      <c r="K1077" s="1">
        <v>1.1755E-36</v>
      </c>
      <c r="L1077" s="1">
        <v>3.0491E-12</v>
      </c>
      <c r="M1077" s="1">
        <v>7.2863999999999999E-5</v>
      </c>
      <c r="N1077" s="1">
        <v>0.99826000000000004</v>
      </c>
      <c r="O1077" s="1">
        <v>1.6689999999999999E-3</v>
      </c>
      <c r="P1077" s="1">
        <v>1.1755E-36</v>
      </c>
      <c r="Q1077" s="1">
        <v>0.83214999999999995</v>
      </c>
      <c r="R1077" s="1">
        <v>0.16785</v>
      </c>
      <c r="S1077" s="1">
        <v>1.1755E-36</v>
      </c>
      <c r="T1077" s="1">
        <v>1.1755E-36</v>
      </c>
      <c r="U1077" s="1">
        <v>1.1755E-36</v>
      </c>
      <c r="V1077" s="1">
        <v>1.1755E-36</v>
      </c>
      <c r="W1077" s="1">
        <v>1.0705E-18</v>
      </c>
      <c r="X1077" s="1">
        <v>0</v>
      </c>
      <c r="Y1077" s="1">
        <v>0</v>
      </c>
    </row>
    <row r="1078" spans="1:25">
      <c r="A1078" s="1">
        <v>1.99896E+17</v>
      </c>
      <c r="B1078" s="1">
        <v>4450.6000000000004</v>
      </c>
      <c r="C1078" s="1">
        <v>2.933E-17</v>
      </c>
      <c r="D1078" s="1">
        <v>9990.9</v>
      </c>
      <c r="E1078" s="1">
        <v>1971.1</v>
      </c>
      <c r="F1078" s="1">
        <v>5.2633000000000002E-9</v>
      </c>
      <c r="G1078" s="1">
        <v>0.80334000000000005</v>
      </c>
      <c r="H1078" s="1">
        <v>0.19666</v>
      </c>
      <c r="I1078" s="1">
        <v>1</v>
      </c>
      <c r="J1078" s="1">
        <v>5.5142000000000005E-7</v>
      </c>
      <c r="K1078" s="1">
        <v>1.1755E-36</v>
      </c>
      <c r="L1078" s="1">
        <v>3.0796999999999999E-12</v>
      </c>
      <c r="M1078" s="1">
        <v>7.0617999999999994E-5</v>
      </c>
      <c r="N1078" s="1">
        <v>0.99834000000000001</v>
      </c>
      <c r="O1078" s="1">
        <v>1.5931999999999999E-3</v>
      </c>
      <c r="P1078" s="1">
        <v>1.1755E-36</v>
      </c>
      <c r="Q1078" s="1">
        <v>0.83918000000000004</v>
      </c>
      <c r="R1078" s="1">
        <v>0.16081999999999999</v>
      </c>
      <c r="S1078" s="1">
        <v>1.1755E-36</v>
      </c>
      <c r="T1078" s="1">
        <v>1.1755E-36</v>
      </c>
      <c r="U1078" s="1">
        <v>1.1755E-36</v>
      </c>
      <c r="V1078" s="1">
        <v>1.1755E-36</v>
      </c>
      <c r="W1078" s="1">
        <v>1.0785000000000001E-18</v>
      </c>
      <c r="X1078" s="1">
        <v>0</v>
      </c>
      <c r="Y1078" s="1">
        <v>0</v>
      </c>
    </row>
    <row r="1079" spans="1:25">
      <c r="A1079" s="1">
        <v>1.99902E+17</v>
      </c>
      <c r="B1079" s="1">
        <v>4346</v>
      </c>
      <c r="C1079" s="1">
        <v>2.7619999999999999E-17</v>
      </c>
      <c r="D1079" s="1">
        <v>9991.9</v>
      </c>
      <c r="E1079" s="1">
        <v>1894.1</v>
      </c>
      <c r="F1079" s="1">
        <v>5.7703999999999998E-9</v>
      </c>
      <c r="G1079" s="1">
        <v>0.81105000000000005</v>
      </c>
      <c r="H1079" s="1">
        <v>0.18895000000000001</v>
      </c>
      <c r="I1079" s="1">
        <v>1</v>
      </c>
      <c r="J1079" s="1">
        <v>5.4275999999999997E-7</v>
      </c>
      <c r="K1079" s="1">
        <v>1.1755E-36</v>
      </c>
      <c r="L1079" s="1">
        <v>3.1033999999999999E-12</v>
      </c>
      <c r="M1079" s="1">
        <v>6.8466999999999993E-5</v>
      </c>
      <c r="N1079" s="1">
        <v>0.99841000000000002</v>
      </c>
      <c r="O1079" s="1">
        <v>1.5214E-3</v>
      </c>
      <c r="P1079" s="1">
        <v>1.1755E-36</v>
      </c>
      <c r="Q1079" s="1">
        <v>0.84591000000000005</v>
      </c>
      <c r="R1079" s="1">
        <v>0.15409</v>
      </c>
      <c r="S1079" s="1">
        <v>1.1755E-36</v>
      </c>
      <c r="T1079" s="1">
        <v>1.1755E-36</v>
      </c>
      <c r="U1079" s="1">
        <v>1.1755E-36</v>
      </c>
      <c r="V1079" s="1">
        <v>1.1755E-36</v>
      </c>
      <c r="W1079" s="1">
        <v>1.0809E-18</v>
      </c>
      <c r="X1079" s="1">
        <v>0</v>
      </c>
      <c r="Y1079" s="1">
        <v>0</v>
      </c>
    </row>
    <row r="1080" spans="1:25">
      <c r="A1080" s="1">
        <v>1.99907E+17</v>
      </c>
      <c r="B1080" s="1">
        <v>4241.3999999999996</v>
      </c>
      <c r="C1080" s="1">
        <v>2.6030000000000001E-17</v>
      </c>
      <c r="D1080" s="1">
        <v>9992.7999999999993</v>
      </c>
      <c r="E1080" s="1">
        <v>1820</v>
      </c>
      <c r="F1080" s="1">
        <v>6.2568999999999998E-9</v>
      </c>
      <c r="G1080" s="1">
        <v>0.81847000000000003</v>
      </c>
      <c r="H1080" s="1">
        <v>0.18153</v>
      </c>
      <c r="I1080" s="1">
        <v>1</v>
      </c>
      <c r="J1080" s="1">
        <v>5.3447000000000005E-7</v>
      </c>
      <c r="K1080" s="1">
        <v>1.1755E-36</v>
      </c>
      <c r="L1080" s="1">
        <v>3.1189999999999999E-12</v>
      </c>
      <c r="M1080" s="1">
        <v>6.6403999999999996E-5</v>
      </c>
      <c r="N1080" s="1">
        <v>0.99848000000000003</v>
      </c>
      <c r="O1080" s="1">
        <v>1.4532E-3</v>
      </c>
      <c r="P1080" s="1">
        <v>1.1755E-36</v>
      </c>
      <c r="Q1080" s="1">
        <v>0.85236999999999996</v>
      </c>
      <c r="R1080" s="1">
        <v>0.14763000000000001</v>
      </c>
      <c r="S1080" s="1">
        <v>1.1755E-36</v>
      </c>
      <c r="T1080" s="1">
        <v>1.1755E-36</v>
      </c>
      <c r="U1080" s="1">
        <v>1.1755E-36</v>
      </c>
      <c r="V1080" s="1">
        <v>1.1755E-36</v>
      </c>
      <c r="W1080" s="1">
        <v>1.0761999999999999E-18</v>
      </c>
      <c r="X1080" s="1">
        <v>0</v>
      </c>
      <c r="Y1080" s="1">
        <v>0</v>
      </c>
    </row>
    <row r="1081" spans="1:25">
      <c r="A1081" s="1">
        <v>1.99913E+17</v>
      </c>
      <c r="B1081" s="1">
        <v>4136.8</v>
      </c>
      <c r="C1081" s="1">
        <v>2.4530000000000001E-17</v>
      </c>
      <c r="D1081" s="1">
        <v>9993.7000000000007</v>
      </c>
      <c r="E1081" s="1">
        <v>1748.8</v>
      </c>
      <c r="F1081" s="1">
        <v>6.7035000000000003E-9</v>
      </c>
      <c r="G1081" s="1">
        <v>0.8256</v>
      </c>
      <c r="H1081" s="1">
        <v>0.1744</v>
      </c>
      <c r="I1081" s="1">
        <v>1</v>
      </c>
      <c r="J1081" s="1">
        <v>5.2658000000000005E-7</v>
      </c>
      <c r="K1081" s="1">
        <v>1.1755E-36</v>
      </c>
      <c r="L1081" s="1">
        <v>3.1255999999999999E-12</v>
      </c>
      <c r="M1081" s="1">
        <v>6.4429000000000003E-5</v>
      </c>
      <c r="N1081" s="1">
        <v>0.99855000000000005</v>
      </c>
      <c r="O1081" s="1">
        <v>1.3883999999999999E-3</v>
      </c>
      <c r="P1081" s="1">
        <v>1.1755E-36</v>
      </c>
      <c r="Q1081" s="1">
        <v>0.85855000000000004</v>
      </c>
      <c r="R1081" s="1">
        <v>0.14144999999999999</v>
      </c>
      <c r="S1081" s="1">
        <v>1.1755E-36</v>
      </c>
      <c r="T1081" s="1">
        <v>1.1755E-36</v>
      </c>
      <c r="U1081" s="1">
        <v>1.1755E-36</v>
      </c>
      <c r="V1081" s="1">
        <v>1.1755E-36</v>
      </c>
      <c r="W1081" s="1">
        <v>1.0634000000000001E-18</v>
      </c>
      <c r="X1081" s="1">
        <v>0</v>
      </c>
      <c r="Y1081" s="1">
        <v>0</v>
      </c>
    </row>
    <row r="1082" spans="1:25">
      <c r="A1082" s="1">
        <v>1.99919E+17</v>
      </c>
      <c r="B1082" s="1">
        <v>4032.3</v>
      </c>
      <c r="C1082" s="1">
        <v>2.3129999999999999E-17</v>
      </c>
      <c r="D1082" s="1">
        <v>9994.5</v>
      </c>
      <c r="E1082" s="1">
        <v>1680.4</v>
      </c>
      <c r="F1082" s="1">
        <v>7.0921000000000004E-9</v>
      </c>
      <c r="G1082" s="1">
        <v>0.83245000000000002</v>
      </c>
      <c r="H1082" s="1">
        <v>0.16755</v>
      </c>
      <c r="I1082" s="1">
        <v>1</v>
      </c>
      <c r="J1082" s="1">
        <v>5.1911999999999995E-7</v>
      </c>
      <c r="K1082" s="1">
        <v>1.1755E-36</v>
      </c>
      <c r="L1082" s="1">
        <v>3.1227E-12</v>
      </c>
      <c r="M1082" s="1">
        <v>6.2543000000000001E-5</v>
      </c>
      <c r="N1082" s="1">
        <v>0.99861</v>
      </c>
      <c r="O1082" s="1">
        <v>1.3270000000000001E-3</v>
      </c>
      <c r="P1082" s="1">
        <v>1.1755E-36</v>
      </c>
      <c r="Q1082" s="1">
        <v>0.86446000000000001</v>
      </c>
      <c r="R1082" s="1">
        <v>0.13553999999999999</v>
      </c>
      <c r="S1082" s="1">
        <v>1.1755E-36</v>
      </c>
      <c r="T1082" s="1">
        <v>1.1755E-36</v>
      </c>
      <c r="U1082" s="1">
        <v>1.1755E-36</v>
      </c>
      <c r="V1082" s="1">
        <v>1.1755E-36</v>
      </c>
      <c r="W1082" s="1">
        <v>1.0417999999999999E-18</v>
      </c>
      <c r="X1082" s="1">
        <v>0</v>
      </c>
      <c r="Y1082" s="1">
        <v>0</v>
      </c>
    </row>
    <row r="1083" spans="1:25">
      <c r="A1083" s="1">
        <v>1.99924E+17</v>
      </c>
      <c r="B1083" s="1">
        <v>3928.4</v>
      </c>
      <c r="C1083" s="1">
        <v>2.1819999999999999E-17</v>
      </c>
      <c r="D1083" s="1">
        <v>9995.2000000000007</v>
      </c>
      <c r="E1083" s="1">
        <v>1614.8</v>
      </c>
      <c r="F1083" s="1">
        <v>7.4078E-9</v>
      </c>
      <c r="G1083" s="1">
        <v>0.83901999999999999</v>
      </c>
      <c r="H1083" s="1">
        <v>0.16098000000000001</v>
      </c>
      <c r="I1083" s="1">
        <v>1</v>
      </c>
      <c r="J1083" s="1">
        <v>5.1210000000000004E-7</v>
      </c>
      <c r="K1083" s="1">
        <v>1.1755E-36</v>
      </c>
      <c r="L1083" s="1">
        <v>3.1101999999999998E-12</v>
      </c>
      <c r="M1083" s="1">
        <v>6.0744E-5</v>
      </c>
      <c r="N1083" s="1">
        <v>0.99866999999999995</v>
      </c>
      <c r="O1083" s="1">
        <v>1.2689000000000001E-3</v>
      </c>
      <c r="P1083" s="1">
        <v>1.1755E-36</v>
      </c>
      <c r="Q1083" s="1">
        <v>0.87012999999999996</v>
      </c>
      <c r="R1083" s="1">
        <v>0.12987000000000001</v>
      </c>
      <c r="S1083" s="1">
        <v>1.1755E-36</v>
      </c>
      <c r="T1083" s="1">
        <v>1.1755E-36</v>
      </c>
      <c r="U1083" s="1">
        <v>1.1755E-36</v>
      </c>
      <c r="V1083" s="1">
        <v>1.1755E-36</v>
      </c>
      <c r="W1083" s="1">
        <v>1.0114000000000001E-18</v>
      </c>
      <c r="X1083" s="1">
        <v>0</v>
      </c>
      <c r="Y1083" s="1">
        <v>0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83"/>
  <sheetViews>
    <sheetView tabSelected="1" workbookViewId="0">
      <selection activeCell="C1" activeCellId="1" sqref="A1:A1048576 C1:C1048576"/>
    </sheetView>
  </sheetViews>
  <sheetFormatPr baseColWidth="10" defaultRowHeight="15" x14ac:dyDescent="0"/>
  <sheetData>
    <row r="1" spans="1:3">
      <c r="A1" t="s">
        <v>0</v>
      </c>
      <c r="B1" t="s">
        <v>25</v>
      </c>
      <c r="C1" t="s">
        <v>26</v>
      </c>
    </row>
    <row r="2" spans="1:3">
      <c r="A2" s="1">
        <v>474447000000</v>
      </c>
      <c r="B2">
        <v>-14.4602</v>
      </c>
      <c r="C2">
        <v>-16.101299999999998</v>
      </c>
    </row>
    <row r="3" spans="1:3">
      <c r="A3" s="1">
        <v>2846680000000</v>
      </c>
      <c r="B3">
        <v>-14.6183</v>
      </c>
      <c r="C3">
        <v>-16.101299999999998</v>
      </c>
    </row>
    <row r="4" spans="1:3">
      <c r="A4" s="1">
        <v>12335600000000</v>
      </c>
      <c r="B4">
        <v>-14.943300000000001</v>
      </c>
      <c r="C4">
        <v>-16.101500000000001</v>
      </c>
    </row>
    <row r="5" spans="1:3">
      <c r="A5" s="1">
        <v>50291400000000</v>
      </c>
      <c r="B5">
        <v>-15.191700000000001</v>
      </c>
      <c r="C5">
        <v>-16.102499999999999</v>
      </c>
    </row>
    <row r="6" spans="1:3">
      <c r="A6" s="1">
        <v>120130000000000</v>
      </c>
      <c r="B6">
        <v>-15.222899999999999</v>
      </c>
      <c r="C6">
        <v>-16.105499999999999</v>
      </c>
    </row>
    <row r="7" spans="1:3">
      <c r="A7" s="1">
        <v>210920000000000</v>
      </c>
      <c r="B7">
        <v>-15.2362</v>
      </c>
      <c r="C7">
        <v>-16.110600000000002</v>
      </c>
    </row>
    <row r="8" spans="1:3">
      <c r="A8" s="1">
        <v>328947000000000</v>
      </c>
      <c r="B8">
        <v>-15.2485</v>
      </c>
      <c r="C8">
        <v>-16.1187</v>
      </c>
    </row>
    <row r="9" spans="1:3">
      <c r="A9" s="1">
        <v>482382000000000</v>
      </c>
      <c r="B9">
        <v>-15.2645</v>
      </c>
      <c r="C9">
        <v>-16.133500000000002</v>
      </c>
    </row>
    <row r="10" spans="1:3">
      <c r="A10" s="1">
        <v>681848000000000</v>
      </c>
      <c r="B10">
        <v>-15.290900000000001</v>
      </c>
      <c r="C10">
        <v>-16.160399999999999</v>
      </c>
    </row>
    <row r="11" spans="1:3">
      <c r="A11" s="1">
        <v>919590000000000</v>
      </c>
      <c r="B11">
        <v>-15.3278</v>
      </c>
      <c r="C11">
        <v>-16.198899999999998</v>
      </c>
    </row>
    <row r="12" spans="1:3">
      <c r="A12" s="1">
        <v>1169590000000000</v>
      </c>
      <c r="B12">
        <v>-15.374499999999999</v>
      </c>
      <c r="C12">
        <v>-16.2483</v>
      </c>
    </row>
    <row r="13" spans="1:3">
      <c r="A13" s="1">
        <v>1419590000000000</v>
      </c>
      <c r="B13">
        <v>-15.432</v>
      </c>
      <c r="C13">
        <v>-16.308399999999999</v>
      </c>
    </row>
    <row r="14" spans="1:3">
      <c r="A14" s="1">
        <v>1669590000000000</v>
      </c>
      <c r="B14">
        <v>-15.5001</v>
      </c>
      <c r="C14">
        <v>-16.3797</v>
      </c>
    </row>
    <row r="15" spans="1:3">
      <c r="A15" s="1">
        <v>1919590000000000</v>
      </c>
      <c r="B15">
        <v>-15.582000000000001</v>
      </c>
      <c r="C15">
        <v>-16.465900000000001</v>
      </c>
    </row>
    <row r="16" spans="1:3">
      <c r="A16" s="1">
        <v>2160050000000000</v>
      </c>
      <c r="B16">
        <v>-15.6675</v>
      </c>
      <c r="C16">
        <v>-16.5549</v>
      </c>
    </row>
    <row r="17" spans="1:3">
      <c r="A17" s="1">
        <v>2379430000000000</v>
      </c>
      <c r="B17">
        <v>-15.754300000000001</v>
      </c>
      <c r="C17">
        <v>-16.6463</v>
      </c>
    </row>
    <row r="18" spans="1:3">
      <c r="A18" s="1">
        <v>2576640000000000</v>
      </c>
      <c r="B18">
        <v>-15.8406</v>
      </c>
      <c r="C18">
        <v>-16.737500000000001</v>
      </c>
    </row>
    <row r="19" spans="1:3">
      <c r="A19" s="1">
        <v>2755440000000000</v>
      </c>
      <c r="B19">
        <v>-15.927</v>
      </c>
      <c r="C19">
        <v>-16.829499999999999</v>
      </c>
    </row>
    <row r="20" spans="1:3">
      <c r="A20" s="1">
        <v>2920540000000000</v>
      </c>
      <c r="B20">
        <v>-16.0139</v>
      </c>
      <c r="C20">
        <v>-16.922699999999999</v>
      </c>
    </row>
    <row r="21" spans="1:3">
      <c r="A21" s="1">
        <v>3075020000000000</v>
      </c>
      <c r="B21">
        <v>-16.101700000000001</v>
      </c>
      <c r="C21">
        <v>-17.017399999999999</v>
      </c>
    </row>
    <row r="22" spans="1:3">
      <c r="A22" s="1">
        <v>3221060000000000</v>
      </c>
      <c r="B22">
        <v>-16.1905</v>
      </c>
      <c r="C22">
        <v>-17.113900000000001</v>
      </c>
    </row>
    <row r="23" spans="1:3">
      <c r="A23" s="1">
        <v>3360360000000000</v>
      </c>
      <c r="B23">
        <v>-16.2804</v>
      </c>
      <c r="C23">
        <v>-17.212399999999999</v>
      </c>
    </row>
    <row r="24" spans="1:3">
      <c r="A24" s="1">
        <v>3494240000000000</v>
      </c>
      <c r="B24">
        <v>-16.371500000000001</v>
      </c>
      <c r="C24">
        <v>-17.313199999999998</v>
      </c>
    </row>
    <row r="25" spans="1:3">
      <c r="A25" s="1">
        <v>3622150000000000</v>
      </c>
      <c r="B25">
        <v>-16.461300000000001</v>
      </c>
      <c r="C25">
        <v>-17.4133</v>
      </c>
    </row>
    <row r="26" spans="1:3">
      <c r="A26" s="1">
        <v>3744730000000000</v>
      </c>
      <c r="B26">
        <v>-16.551500000000001</v>
      </c>
      <c r="C26">
        <v>-17.514900000000001</v>
      </c>
    </row>
    <row r="27" spans="1:3">
      <c r="A27" s="1">
        <v>3864340000000000</v>
      </c>
      <c r="B27">
        <v>-16.6419</v>
      </c>
      <c r="C27">
        <v>-17.617699999999999</v>
      </c>
    </row>
    <row r="28" spans="1:3">
      <c r="A28" s="1">
        <v>3982080000000000</v>
      </c>
      <c r="B28">
        <v>-16.732500000000002</v>
      </c>
      <c r="C28">
        <v>-17.721699999999998</v>
      </c>
    </row>
    <row r="29" spans="1:3">
      <c r="A29" s="1">
        <v>4116760000000000</v>
      </c>
      <c r="B29">
        <v>-16.849699999999999</v>
      </c>
      <c r="C29">
        <v>-17.857500000000002</v>
      </c>
    </row>
    <row r="30" spans="1:3">
      <c r="A30" s="1">
        <v>4251340000000000</v>
      </c>
      <c r="B30">
        <v>-16.936699999999998</v>
      </c>
      <c r="C30">
        <v>-17.959700000000002</v>
      </c>
    </row>
    <row r="31" spans="1:3">
      <c r="A31" s="1">
        <v>4385800000000000</v>
      </c>
      <c r="B31">
        <v>-17.041599999999999</v>
      </c>
      <c r="C31">
        <v>-18.084299999999999</v>
      </c>
    </row>
    <row r="32" spans="1:3">
      <c r="A32" s="1">
        <v>4530130000000000</v>
      </c>
      <c r="B32">
        <v>-17.122800000000002</v>
      </c>
      <c r="C32">
        <v>-18.181799999999999</v>
      </c>
    </row>
    <row r="33" spans="1:3">
      <c r="A33" s="1">
        <v>4687330000000000</v>
      </c>
      <c r="B33">
        <v>-17.1995</v>
      </c>
      <c r="C33">
        <v>-18.273700000000002</v>
      </c>
    </row>
    <row r="34" spans="1:3">
      <c r="A34" s="1">
        <v>4891670000000000</v>
      </c>
      <c r="B34">
        <v>-17.2379</v>
      </c>
      <c r="C34">
        <v>-18.3215</v>
      </c>
    </row>
    <row r="35" spans="1:3">
      <c r="A35" s="1">
        <v>5132170000000000</v>
      </c>
      <c r="B35">
        <v>-17.188700000000001</v>
      </c>
      <c r="C35">
        <v>-18.261700000000001</v>
      </c>
    </row>
    <row r="36" spans="1:3">
      <c r="A36" s="1">
        <v>5382170000000000</v>
      </c>
      <c r="B36">
        <v>-17.061399999999999</v>
      </c>
      <c r="C36">
        <v>-18.1081</v>
      </c>
    </row>
    <row r="37" spans="1:3">
      <c r="A37" s="1">
        <v>5632170000000000</v>
      </c>
      <c r="B37">
        <v>-16.8874</v>
      </c>
      <c r="C37">
        <v>-17.901800000000001</v>
      </c>
    </row>
    <row r="38" spans="1:3">
      <c r="A38" s="1">
        <v>5816880000000000</v>
      </c>
      <c r="B38">
        <v>-16.796399999999998</v>
      </c>
      <c r="C38">
        <v>-17.796399999999998</v>
      </c>
    </row>
    <row r="39" spans="1:3">
      <c r="A39" s="1">
        <v>5954200000000000</v>
      </c>
      <c r="B39">
        <v>-16.676500000000001</v>
      </c>
      <c r="C39">
        <v>-17.657499999999999</v>
      </c>
    </row>
    <row r="40" spans="1:3">
      <c r="A40" s="1">
        <v>6089730000000000</v>
      </c>
      <c r="B40">
        <v>-16.587399999999999</v>
      </c>
      <c r="C40">
        <v>-17.555900000000001</v>
      </c>
    </row>
    <row r="41" spans="1:3">
      <c r="A41" s="1">
        <v>6222920000000000</v>
      </c>
      <c r="B41">
        <v>-16.474299999999999</v>
      </c>
      <c r="C41">
        <v>-17.427900000000001</v>
      </c>
    </row>
    <row r="42" spans="1:3">
      <c r="A42" s="1">
        <v>6358040000000000</v>
      </c>
      <c r="B42">
        <v>-16.3872</v>
      </c>
      <c r="C42">
        <v>-17.331499999999998</v>
      </c>
    </row>
    <row r="43" spans="1:3">
      <c r="A43" s="1">
        <v>6495680000000000</v>
      </c>
      <c r="B43">
        <v>-16.2791</v>
      </c>
      <c r="C43">
        <v>-17.2117</v>
      </c>
    </row>
    <row r="44" spans="1:3">
      <c r="A44" s="1">
        <v>6639740000000000</v>
      </c>
      <c r="B44">
        <v>-16.191600000000001</v>
      </c>
      <c r="C44">
        <v>-17.116499999999998</v>
      </c>
    </row>
    <row r="45" spans="1:3">
      <c r="A45" s="1">
        <v>6792160000000000</v>
      </c>
      <c r="B45">
        <v>-16.084800000000001</v>
      </c>
      <c r="C45">
        <v>-17.000399999999999</v>
      </c>
    </row>
    <row r="46" spans="1:3">
      <c r="A46" s="1">
        <v>6954260000000000</v>
      </c>
      <c r="B46">
        <v>-15.9968</v>
      </c>
      <c r="C46">
        <v>-16.9068</v>
      </c>
    </row>
    <row r="47" spans="1:3">
      <c r="A47" s="1">
        <v>7128960000000000</v>
      </c>
      <c r="B47">
        <v>-15.891400000000001</v>
      </c>
      <c r="C47">
        <v>-16.794699999999999</v>
      </c>
    </row>
    <row r="48" spans="1:3">
      <c r="A48" s="1">
        <v>7318070000000000</v>
      </c>
      <c r="B48">
        <v>-15.8032</v>
      </c>
      <c r="C48">
        <v>-16.702500000000001</v>
      </c>
    </row>
    <row r="49" spans="1:3">
      <c r="A49" s="1">
        <v>7493990000000000</v>
      </c>
      <c r="B49">
        <v>-15.7273</v>
      </c>
      <c r="C49">
        <v>-16.623799999999999</v>
      </c>
    </row>
    <row r="50" spans="1:3">
      <c r="A50" s="1">
        <v>7690800000000000</v>
      </c>
      <c r="B50">
        <v>-15.6374</v>
      </c>
      <c r="C50">
        <v>-16.530999999999999</v>
      </c>
    </row>
    <row r="51" spans="1:3">
      <c r="A51" s="1">
        <v>7904960000000000</v>
      </c>
      <c r="B51">
        <v>-15.5649</v>
      </c>
      <c r="C51">
        <v>-16.4574</v>
      </c>
    </row>
    <row r="52" spans="1:3">
      <c r="A52" s="1">
        <v>8132880000000000</v>
      </c>
      <c r="B52">
        <v>-15.4863</v>
      </c>
      <c r="C52">
        <v>-16.377400000000002</v>
      </c>
    </row>
    <row r="53" spans="1:3">
      <c r="A53" s="1">
        <v>8382880000000000</v>
      </c>
      <c r="B53">
        <v>-15.420999999999999</v>
      </c>
      <c r="C53">
        <v>-16.3127</v>
      </c>
    </row>
    <row r="54" spans="1:3">
      <c r="A54" s="1">
        <v>8632880000000000</v>
      </c>
      <c r="B54">
        <v>-15.366199999999999</v>
      </c>
      <c r="C54">
        <v>-16.2591</v>
      </c>
    </row>
    <row r="55" spans="1:3">
      <c r="A55" s="1">
        <v>8882880000000000</v>
      </c>
      <c r="B55">
        <v>-15.321400000000001</v>
      </c>
      <c r="C55">
        <v>-16.215599999999998</v>
      </c>
    </row>
    <row r="56" spans="1:3">
      <c r="A56" s="1">
        <v>9132880000000000</v>
      </c>
      <c r="B56">
        <v>-15.286099999999999</v>
      </c>
      <c r="C56">
        <v>-16.1829</v>
      </c>
    </row>
    <row r="57" spans="1:3">
      <c r="A57" s="1">
        <v>9382880000000000</v>
      </c>
      <c r="B57">
        <v>-15.261900000000001</v>
      </c>
      <c r="C57">
        <v>-16.160599999999999</v>
      </c>
    </row>
    <row r="58" spans="1:3">
      <c r="A58" s="1">
        <v>9632880000000000</v>
      </c>
      <c r="B58">
        <v>-15.247400000000001</v>
      </c>
      <c r="C58">
        <v>-16.148499999999999</v>
      </c>
    </row>
    <row r="59" spans="1:3">
      <c r="A59" s="1">
        <v>9882880000000000</v>
      </c>
      <c r="B59">
        <v>-15.2425</v>
      </c>
      <c r="C59">
        <v>-16.1465</v>
      </c>
    </row>
    <row r="60" spans="1:3">
      <c r="A60" s="1">
        <v>1.01329E+16</v>
      </c>
      <c r="B60">
        <v>-15.247400000000001</v>
      </c>
      <c r="C60">
        <v>-16.152999999999999</v>
      </c>
    </row>
    <row r="61" spans="1:3">
      <c r="A61" s="1">
        <v>1.03829E+16</v>
      </c>
      <c r="B61">
        <v>-15.262499999999999</v>
      </c>
      <c r="C61">
        <v>-16.1707</v>
      </c>
    </row>
    <row r="62" spans="1:3">
      <c r="A62" s="1">
        <v>1.06329E+16</v>
      </c>
      <c r="B62">
        <v>-15.286</v>
      </c>
      <c r="C62">
        <v>-16.194400000000002</v>
      </c>
    </row>
    <row r="63" spans="1:3">
      <c r="A63" s="1">
        <v>1.08829E+16</v>
      </c>
      <c r="B63">
        <v>-15.3207</v>
      </c>
      <c r="C63">
        <v>-16.232600000000001</v>
      </c>
    </row>
    <row r="64" spans="1:3">
      <c r="A64" s="1">
        <v>1.11329E+16</v>
      </c>
      <c r="B64">
        <v>-15.365500000000001</v>
      </c>
      <c r="C64">
        <v>-16.278400000000001</v>
      </c>
    </row>
    <row r="65" spans="1:3">
      <c r="A65" s="1">
        <v>1.13829E+16</v>
      </c>
      <c r="B65">
        <v>-15.42</v>
      </c>
      <c r="C65">
        <v>-16.335599999999999</v>
      </c>
    </row>
    <row r="66" spans="1:3">
      <c r="A66" s="1">
        <v>1.16329E+16</v>
      </c>
      <c r="B66">
        <v>-15.4869</v>
      </c>
      <c r="C66">
        <v>-16.404499999999999</v>
      </c>
    </row>
    <row r="67" spans="1:3">
      <c r="A67" s="1">
        <v>1.18829E+16</v>
      </c>
      <c r="B67">
        <v>-15.5661</v>
      </c>
      <c r="C67">
        <v>-16.4863</v>
      </c>
    </row>
    <row r="68" spans="1:3">
      <c r="A68" s="1">
        <v>1.21258E+16</v>
      </c>
      <c r="B68">
        <v>-15.6515</v>
      </c>
      <c r="C68">
        <v>-16.575800000000001</v>
      </c>
    </row>
    <row r="69" spans="1:3">
      <c r="A69" s="1">
        <v>1.23482E+16</v>
      </c>
      <c r="B69">
        <v>-15.7371</v>
      </c>
      <c r="C69">
        <v>-16.665500000000002</v>
      </c>
    </row>
    <row r="70" spans="1:3">
      <c r="A70" s="1">
        <v>1.25461E+16</v>
      </c>
      <c r="B70">
        <v>-15.8222</v>
      </c>
      <c r="C70">
        <v>-16.755299999999998</v>
      </c>
    </row>
    <row r="71" spans="1:3">
      <c r="A71" s="1">
        <v>1.27254E+16</v>
      </c>
      <c r="B71">
        <v>-15.9076</v>
      </c>
      <c r="C71">
        <v>-16.8461</v>
      </c>
    </row>
    <row r="72" spans="1:3">
      <c r="A72" s="1">
        <v>1.2891E+16</v>
      </c>
      <c r="B72">
        <v>-15.993600000000001</v>
      </c>
      <c r="C72">
        <v>-16.938300000000002</v>
      </c>
    </row>
    <row r="73" spans="1:3">
      <c r="A73" s="1">
        <v>1.30459E+16</v>
      </c>
      <c r="B73">
        <v>-16.080300000000001</v>
      </c>
      <c r="C73">
        <v>-17.0321</v>
      </c>
    </row>
    <row r="74" spans="1:3">
      <c r="A74" s="1">
        <v>1.31921E+16</v>
      </c>
      <c r="B74">
        <v>-16.167999999999999</v>
      </c>
      <c r="C74">
        <v>-17.127700000000001</v>
      </c>
    </row>
    <row r="75" spans="1:3">
      <c r="A75" s="1">
        <v>1.33314E+16</v>
      </c>
      <c r="B75">
        <v>-16.256799999999998</v>
      </c>
      <c r="C75">
        <v>-17.2254</v>
      </c>
    </row>
    <row r="76" spans="1:3">
      <c r="A76" s="1">
        <v>1.34652E+16</v>
      </c>
      <c r="B76">
        <v>-16.346699999999998</v>
      </c>
      <c r="C76">
        <v>-17.325399999999998</v>
      </c>
    </row>
    <row r="77" spans="1:3">
      <c r="A77" s="1">
        <v>1.35945E+16</v>
      </c>
      <c r="B77">
        <v>-16.437799999999999</v>
      </c>
      <c r="C77">
        <v>-17.427700000000002</v>
      </c>
    </row>
    <row r="78" spans="1:3">
      <c r="A78" s="1">
        <v>1.37178E+16</v>
      </c>
      <c r="B78">
        <v>-16.526</v>
      </c>
      <c r="C78">
        <v>-17.527799999999999</v>
      </c>
    </row>
    <row r="79" spans="1:3">
      <c r="A79" s="1">
        <v>1.38359E+16</v>
      </c>
      <c r="B79">
        <v>-16.614799999999999</v>
      </c>
      <c r="C79">
        <v>-17.6297</v>
      </c>
    </row>
    <row r="80" spans="1:3">
      <c r="A80" s="1">
        <v>1.39522E+16</v>
      </c>
      <c r="B80">
        <v>-16.703800000000001</v>
      </c>
      <c r="C80">
        <v>-17.7331</v>
      </c>
    </row>
    <row r="81" spans="1:3">
      <c r="A81" s="1">
        <v>1.40677E+16</v>
      </c>
      <c r="B81">
        <v>-16.7928</v>
      </c>
      <c r="C81">
        <v>-17.837599999999998</v>
      </c>
    </row>
    <row r="82" spans="1:3">
      <c r="A82" s="1">
        <v>1.42005E+16</v>
      </c>
      <c r="B82">
        <v>-16.906099999999999</v>
      </c>
      <c r="C82">
        <v>-17.972000000000001</v>
      </c>
    </row>
    <row r="83" spans="1:3">
      <c r="A83" s="1">
        <v>1.4335E+16</v>
      </c>
      <c r="B83">
        <v>-16.9907</v>
      </c>
      <c r="C83">
        <v>-18.074300000000001</v>
      </c>
    </row>
    <row r="84" spans="1:3">
      <c r="A84" s="1">
        <v>1.44717E+16</v>
      </c>
      <c r="B84">
        <v>-17.088799999999999</v>
      </c>
      <c r="C84">
        <v>-18.193999999999999</v>
      </c>
    </row>
    <row r="85" spans="1:3">
      <c r="A85" s="1">
        <v>1.4623E+16</v>
      </c>
      <c r="B85">
        <v>-17.162199999999999</v>
      </c>
      <c r="C85">
        <v>-18.282699999999998</v>
      </c>
    </row>
    <row r="86" spans="1:3">
      <c r="A86" s="1">
        <v>1.47934E+16</v>
      </c>
      <c r="B86">
        <v>-17.220600000000001</v>
      </c>
      <c r="C86">
        <v>-18.357199999999999</v>
      </c>
    </row>
    <row r="87" spans="1:3">
      <c r="A87" s="1">
        <v>1.50147E+16</v>
      </c>
      <c r="B87">
        <v>-17.216100000000001</v>
      </c>
      <c r="C87">
        <v>-18.3521</v>
      </c>
    </row>
    <row r="88" spans="1:3">
      <c r="A88" s="1">
        <v>1.52647E+16</v>
      </c>
      <c r="B88">
        <v>-17.122499999999999</v>
      </c>
      <c r="C88">
        <v>-18.235600000000002</v>
      </c>
    </row>
    <row r="89" spans="1:3">
      <c r="A89" s="1">
        <v>1.55147E+16</v>
      </c>
      <c r="B89">
        <v>-16.967099999999999</v>
      </c>
      <c r="C89">
        <v>-18.045500000000001</v>
      </c>
    </row>
    <row r="90" spans="1:3">
      <c r="A90" s="1">
        <v>1.57081E+16</v>
      </c>
      <c r="B90">
        <v>-16.8673</v>
      </c>
      <c r="C90">
        <v>-17.925799999999999</v>
      </c>
    </row>
    <row r="91" spans="1:3">
      <c r="A91" s="1">
        <v>1.5839E+16</v>
      </c>
      <c r="B91">
        <v>-16.772500000000001</v>
      </c>
      <c r="C91">
        <v>-17.812100000000001</v>
      </c>
    </row>
    <row r="92" spans="1:3">
      <c r="A92" s="1">
        <v>1.5962E+16</v>
      </c>
      <c r="B92">
        <v>-16.6785</v>
      </c>
      <c r="C92">
        <v>-17.7044</v>
      </c>
    </row>
    <row r="93" spans="1:3">
      <c r="A93" s="1">
        <v>1.60823E+16</v>
      </c>
      <c r="B93">
        <v>-16.5869</v>
      </c>
      <c r="C93">
        <v>-17.597999999999999</v>
      </c>
    </row>
    <row r="94" spans="1:3">
      <c r="A94" s="1">
        <v>1.62196E+16</v>
      </c>
      <c r="B94">
        <v>-16.470400000000001</v>
      </c>
      <c r="C94">
        <v>-17.464700000000001</v>
      </c>
    </row>
    <row r="95" spans="1:3">
      <c r="A95" s="1">
        <v>1.63572E+16</v>
      </c>
      <c r="B95">
        <v>-16.383500000000002</v>
      </c>
      <c r="C95">
        <v>-17.366800000000001</v>
      </c>
    </row>
    <row r="96" spans="1:3">
      <c r="A96" s="1">
        <v>1.64949E+16</v>
      </c>
      <c r="B96">
        <v>-16.275300000000001</v>
      </c>
      <c r="C96">
        <v>-17.246600000000001</v>
      </c>
    </row>
    <row r="97" spans="1:3">
      <c r="A97" s="1">
        <v>1.66396E+16</v>
      </c>
      <c r="B97">
        <v>-16.1873</v>
      </c>
      <c r="C97">
        <v>-17.1495</v>
      </c>
    </row>
    <row r="98" spans="1:3">
      <c r="A98" s="1">
        <v>1.67932E+16</v>
      </c>
      <c r="B98">
        <v>-16.079699999999999</v>
      </c>
      <c r="C98">
        <v>-17.0319</v>
      </c>
    </row>
    <row r="99" spans="1:3">
      <c r="A99" s="1">
        <v>1.69567E+16</v>
      </c>
      <c r="B99">
        <v>-15.991099999999999</v>
      </c>
      <c r="C99">
        <v>-16.937000000000001</v>
      </c>
    </row>
    <row r="100" spans="1:3">
      <c r="A100" s="1">
        <v>1.7133E+16</v>
      </c>
      <c r="B100">
        <v>-15.8849</v>
      </c>
      <c r="C100">
        <v>-16.823599999999999</v>
      </c>
    </row>
    <row r="101" spans="1:3">
      <c r="A101" s="1">
        <v>1.73241E+16</v>
      </c>
      <c r="B101">
        <v>-15.7959</v>
      </c>
      <c r="C101">
        <v>-16.7301</v>
      </c>
    </row>
    <row r="102" spans="1:3">
      <c r="A102" s="1">
        <v>1.75021E+16</v>
      </c>
      <c r="B102">
        <v>-15.718999999999999</v>
      </c>
      <c r="C102">
        <v>-16.649799999999999</v>
      </c>
    </row>
    <row r="103" spans="1:3">
      <c r="A103" s="1">
        <v>1.77012E+16</v>
      </c>
      <c r="B103">
        <v>-15.6289</v>
      </c>
      <c r="C103">
        <v>-16.557099999999998</v>
      </c>
    </row>
    <row r="104" spans="1:3">
      <c r="A104" s="1">
        <v>1.79193E+16</v>
      </c>
      <c r="B104">
        <v>-15.555199999999999</v>
      </c>
      <c r="C104">
        <v>-16.4816</v>
      </c>
    </row>
    <row r="105" spans="1:3">
      <c r="A105" s="1">
        <v>1.81499E+16</v>
      </c>
      <c r="B105">
        <v>-15.4773</v>
      </c>
      <c r="C105">
        <v>-16.402100000000001</v>
      </c>
    </row>
    <row r="106" spans="1:3">
      <c r="A106" s="1">
        <v>1.83921E+16</v>
      </c>
      <c r="B106">
        <v>-15.4163</v>
      </c>
      <c r="C106">
        <v>-16.3413</v>
      </c>
    </row>
    <row r="107" spans="1:3">
      <c r="A107" s="1">
        <v>1.86344E+16</v>
      </c>
      <c r="B107">
        <v>-15.361800000000001</v>
      </c>
      <c r="C107">
        <v>-16.287199999999999</v>
      </c>
    </row>
    <row r="108" spans="1:3">
      <c r="A108" s="1">
        <v>1.88844E+16</v>
      </c>
      <c r="B108">
        <v>-15.3171</v>
      </c>
      <c r="C108">
        <v>-16.243300000000001</v>
      </c>
    </row>
    <row r="109" spans="1:3">
      <c r="A109" s="1">
        <v>1.91344E+16</v>
      </c>
      <c r="B109">
        <v>-15.2819</v>
      </c>
      <c r="C109">
        <v>-16.209900000000001</v>
      </c>
    </row>
    <row r="110" spans="1:3">
      <c r="A110" s="1">
        <v>1.93844E+16</v>
      </c>
      <c r="B110">
        <v>-15.2578</v>
      </c>
      <c r="C110">
        <v>-16.1873</v>
      </c>
    </row>
    <row r="111" spans="1:3">
      <c r="A111" s="1">
        <v>1.96344E+16</v>
      </c>
      <c r="B111">
        <v>-15.243499999999999</v>
      </c>
      <c r="C111">
        <v>-16.174399999999999</v>
      </c>
    </row>
    <row r="112" spans="1:3">
      <c r="A112" s="1">
        <v>1.98844E+16</v>
      </c>
      <c r="B112">
        <v>-15.238799999999999</v>
      </c>
      <c r="C112">
        <v>-16.171199999999999</v>
      </c>
    </row>
    <row r="113" spans="1:3">
      <c r="A113" s="1">
        <v>2.01344E+16</v>
      </c>
      <c r="B113">
        <v>-15.2437</v>
      </c>
      <c r="C113">
        <v>-16.178000000000001</v>
      </c>
    </row>
    <row r="114" spans="1:3">
      <c r="A114" s="1">
        <v>2.03844E+16</v>
      </c>
      <c r="B114">
        <v>-15.258599999999999</v>
      </c>
      <c r="C114">
        <v>-16.193899999999999</v>
      </c>
    </row>
    <row r="115" spans="1:3">
      <c r="A115" s="1">
        <v>2.06344E+16</v>
      </c>
      <c r="B115">
        <v>-15.283200000000001</v>
      </c>
      <c r="C115">
        <v>-16.219799999999999</v>
      </c>
    </row>
    <row r="116" spans="1:3">
      <c r="A116" s="1">
        <v>2.08844E+16</v>
      </c>
      <c r="B116">
        <v>-15.3172</v>
      </c>
      <c r="C116">
        <v>-16.254200000000001</v>
      </c>
    </row>
    <row r="117" spans="1:3">
      <c r="A117" s="1">
        <v>2.11344E+16</v>
      </c>
      <c r="B117">
        <v>-15.362500000000001</v>
      </c>
      <c r="C117">
        <v>-16.3004</v>
      </c>
    </row>
    <row r="118" spans="1:3">
      <c r="A118" s="1">
        <v>2.13844E+16</v>
      </c>
      <c r="B118">
        <v>-15.417199999999999</v>
      </c>
      <c r="C118">
        <v>-16.357399999999998</v>
      </c>
    </row>
    <row r="119" spans="1:3">
      <c r="A119" s="1">
        <v>2.16344E+16</v>
      </c>
      <c r="B119">
        <v>-15.483599999999999</v>
      </c>
      <c r="C119">
        <v>-16.425000000000001</v>
      </c>
    </row>
    <row r="120" spans="1:3">
      <c r="A120" s="1">
        <v>2.18844E+16</v>
      </c>
      <c r="B120">
        <v>-15.563599999999999</v>
      </c>
      <c r="C120">
        <v>-16.507400000000001</v>
      </c>
    </row>
    <row r="121" spans="1:3">
      <c r="A121" s="1">
        <v>2.21245E+16</v>
      </c>
      <c r="B121">
        <v>-15.647</v>
      </c>
      <c r="C121">
        <v>-16.5943</v>
      </c>
    </row>
    <row r="122" spans="1:3">
      <c r="A122" s="1">
        <v>2.23438E+16</v>
      </c>
      <c r="B122">
        <v>-15.7323</v>
      </c>
      <c r="C122">
        <v>-16.683299999999999</v>
      </c>
    </row>
    <row r="123" spans="1:3">
      <c r="A123" s="1">
        <v>2.25411E+16</v>
      </c>
      <c r="B123">
        <v>-15.8169</v>
      </c>
      <c r="C123">
        <v>-16.772200000000002</v>
      </c>
    </row>
    <row r="124" spans="1:3">
      <c r="A124" s="1">
        <v>2.27197E+16</v>
      </c>
      <c r="B124">
        <v>-15.9016</v>
      </c>
      <c r="C124">
        <v>-16.862200000000001</v>
      </c>
    </row>
    <row r="125" spans="1:3">
      <c r="A125" s="1">
        <v>2.28845E+16</v>
      </c>
      <c r="B125">
        <v>-15.9869</v>
      </c>
      <c r="C125">
        <v>-16.953499999999998</v>
      </c>
    </row>
    <row r="126" spans="1:3">
      <c r="A126" s="1">
        <v>2.30385E+16</v>
      </c>
      <c r="B126">
        <v>-16.072900000000001</v>
      </c>
      <c r="C126">
        <v>-17.046500000000002</v>
      </c>
    </row>
    <row r="127" spans="1:3">
      <c r="A127" s="1">
        <v>2.3184E+16</v>
      </c>
      <c r="B127">
        <v>-16.159800000000001</v>
      </c>
      <c r="C127">
        <v>-17.141300000000001</v>
      </c>
    </row>
    <row r="128" spans="1:3">
      <c r="A128" s="1">
        <v>2.33224E+16</v>
      </c>
      <c r="B128">
        <v>-16.247699999999998</v>
      </c>
      <c r="C128">
        <v>-17.238099999999999</v>
      </c>
    </row>
    <row r="129" spans="1:3">
      <c r="A129" s="1">
        <v>2.34553E+16</v>
      </c>
      <c r="B129">
        <v>-16.3367</v>
      </c>
      <c r="C129">
        <v>-17.337199999999999</v>
      </c>
    </row>
    <row r="130" spans="1:3">
      <c r="A130" s="1">
        <v>2.35837E+16</v>
      </c>
      <c r="B130">
        <v>-16.4267</v>
      </c>
      <c r="C130">
        <v>-17.438600000000001</v>
      </c>
    </row>
    <row r="131" spans="1:3">
      <c r="A131" s="1">
        <v>2.37087E+16</v>
      </c>
      <c r="B131">
        <v>-16.518000000000001</v>
      </c>
      <c r="C131">
        <v>-17.5425</v>
      </c>
    </row>
    <row r="132" spans="1:3">
      <c r="A132" s="1">
        <v>2.38285E+16</v>
      </c>
      <c r="B132">
        <v>-16.605699999999999</v>
      </c>
      <c r="C132">
        <v>-17.6435</v>
      </c>
    </row>
    <row r="133" spans="1:3">
      <c r="A133" s="1">
        <v>2.39437E+16</v>
      </c>
      <c r="B133">
        <v>-16.693899999999999</v>
      </c>
      <c r="C133">
        <v>-17.746500000000001</v>
      </c>
    </row>
    <row r="134" spans="1:3">
      <c r="A134" s="1">
        <v>2.40584E+16</v>
      </c>
      <c r="B134">
        <v>-16.7821</v>
      </c>
      <c r="C134">
        <v>-17.8507</v>
      </c>
    </row>
    <row r="135" spans="1:3">
      <c r="A135" s="1">
        <v>2.419E+16</v>
      </c>
      <c r="B135">
        <v>-16.894500000000001</v>
      </c>
      <c r="C135">
        <v>-17.985099999999999</v>
      </c>
    </row>
    <row r="136" spans="1:3">
      <c r="A136" s="1">
        <v>2.43231E+16</v>
      </c>
      <c r="B136">
        <v>-16.978400000000001</v>
      </c>
      <c r="C136">
        <v>-18.087399999999999</v>
      </c>
    </row>
    <row r="137" spans="1:3">
      <c r="A137" s="1">
        <v>2.44579E+16</v>
      </c>
      <c r="B137">
        <v>-17.076499999999999</v>
      </c>
      <c r="C137">
        <v>-18.208100000000002</v>
      </c>
    </row>
    <row r="138" spans="1:3">
      <c r="A138" s="1">
        <v>2.46062E+16</v>
      </c>
      <c r="B138">
        <v>-17.150099999999998</v>
      </c>
      <c r="C138">
        <v>-18.298100000000002</v>
      </c>
    </row>
    <row r="139" spans="1:3">
      <c r="A139" s="1">
        <v>2.47719E+16</v>
      </c>
      <c r="B139">
        <v>-17.212</v>
      </c>
      <c r="C139">
        <v>-18.377800000000001</v>
      </c>
    </row>
    <row r="140" spans="1:3">
      <c r="A140" s="1">
        <v>2.49874E+16</v>
      </c>
      <c r="B140">
        <v>-17.2178</v>
      </c>
      <c r="C140">
        <v>-18.3857</v>
      </c>
    </row>
    <row r="141" spans="1:3">
      <c r="A141" s="1">
        <v>2.52343E+16</v>
      </c>
      <c r="B141">
        <v>-17.1341</v>
      </c>
      <c r="C141">
        <v>-18.280100000000001</v>
      </c>
    </row>
    <row r="142" spans="1:3">
      <c r="A142" s="1">
        <v>2.54843E+16</v>
      </c>
      <c r="B142">
        <v>-16.985299999999999</v>
      </c>
      <c r="C142">
        <v>-18.092199999999998</v>
      </c>
    </row>
    <row r="143" spans="1:3">
      <c r="A143" s="1">
        <v>2.57343E+16</v>
      </c>
      <c r="B143">
        <v>-16.801500000000001</v>
      </c>
      <c r="C143">
        <v>-17.8734</v>
      </c>
    </row>
    <row r="144" spans="1:3">
      <c r="A144" s="1">
        <v>2.59164E+16</v>
      </c>
      <c r="B144">
        <v>-16.7135</v>
      </c>
      <c r="C144">
        <v>-17.769300000000001</v>
      </c>
    </row>
    <row r="145" spans="1:3">
      <c r="A145" s="1">
        <v>2.60478E+16</v>
      </c>
      <c r="B145">
        <v>-16.599299999999999</v>
      </c>
      <c r="C145">
        <v>-17.635999999999999</v>
      </c>
    </row>
    <row r="146" spans="1:3">
      <c r="A146" s="1">
        <v>2.61802E+16</v>
      </c>
      <c r="B146">
        <v>-16.511500000000002</v>
      </c>
      <c r="C146">
        <v>-17.534800000000001</v>
      </c>
    </row>
    <row r="147" spans="1:3">
      <c r="A147" s="1">
        <v>2.63137E+16</v>
      </c>
      <c r="B147">
        <v>-16.4008</v>
      </c>
      <c r="C147">
        <v>-17.408300000000001</v>
      </c>
    </row>
    <row r="148" spans="1:3">
      <c r="A148" s="1">
        <v>2.64519E+16</v>
      </c>
      <c r="B148">
        <v>-16.3124</v>
      </c>
      <c r="C148">
        <v>-17.310099999999998</v>
      </c>
    </row>
    <row r="149" spans="1:3">
      <c r="A149" s="1">
        <v>2.65959E+16</v>
      </c>
      <c r="B149">
        <v>-16.203499999999998</v>
      </c>
      <c r="C149">
        <v>-17.188800000000001</v>
      </c>
    </row>
    <row r="150" spans="1:3">
      <c r="A150" s="1">
        <v>2.67476E+16</v>
      </c>
      <c r="B150">
        <v>-16.114599999999999</v>
      </c>
      <c r="C150">
        <v>-17.092099999999999</v>
      </c>
    </row>
    <row r="151" spans="1:3">
      <c r="A151" s="1">
        <v>2.69092E+16</v>
      </c>
      <c r="B151">
        <v>-16.007000000000001</v>
      </c>
      <c r="C151">
        <v>-16.975100000000001</v>
      </c>
    </row>
    <row r="152" spans="1:3">
      <c r="A152" s="1">
        <v>2.70826E+16</v>
      </c>
      <c r="B152">
        <v>-15.917400000000001</v>
      </c>
      <c r="C152">
        <v>-16.879899999999999</v>
      </c>
    </row>
    <row r="153" spans="1:3">
      <c r="A153" s="1">
        <v>2.72419E+16</v>
      </c>
      <c r="B153">
        <v>-15.8392</v>
      </c>
      <c r="C153">
        <v>-16.7971</v>
      </c>
    </row>
    <row r="154" spans="1:3">
      <c r="A154" s="1">
        <v>2.74195E+16</v>
      </c>
      <c r="B154">
        <v>-15.746</v>
      </c>
      <c r="C154">
        <v>-16.6999</v>
      </c>
    </row>
    <row r="155" spans="1:3">
      <c r="A155" s="1">
        <v>2.76111E+16</v>
      </c>
      <c r="B155">
        <v>-15.670500000000001</v>
      </c>
      <c r="C155">
        <v>-16.621500000000001</v>
      </c>
    </row>
    <row r="156" spans="1:3">
      <c r="A156" s="1">
        <v>2.78209E+16</v>
      </c>
      <c r="B156">
        <v>-15.581</v>
      </c>
      <c r="C156">
        <v>-16.528099999999998</v>
      </c>
    </row>
    <row r="157" spans="1:3">
      <c r="A157" s="1">
        <v>2.80515E+16</v>
      </c>
      <c r="B157">
        <v>-15.5077</v>
      </c>
      <c r="C157">
        <v>-16.4542</v>
      </c>
    </row>
    <row r="158" spans="1:3">
      <c r="A158" s="1">
        <v>2.82886E+16</v>
      </c>
      <c r="B158">
        <v>-15.438000000000001</v>
      </c>
      <c r="C158">
        <v>-16.3842</v>
      </c>
    </row>
    <row r="159" spans="1:3">
      <c r="A159" s="1">
        <v>2.85386E+16</v>
      </c>
      <c r="B159">
        <v>-15.3787</v>
      </c>
      <c r="C159">
        <v>-16.3249</v>
      </c>
    </row>
    <row r="160" spans="1:3">
      <c r="A160" s="1">
        <v>2.87886E+16</v>
      </c>
      <c r="B160">
        <v>-15.3308</v>
      </c>
      <c r="C160">
        <v>-16.278400000000001</v>
      </c>
    </row>
    <row r="161" spans="1:3">
      <c r="A161" s="1">
        <v>2.90386E+16</v>
      </c>
      <c r="B161">
        <v>-15.292</v>
      </c>
      <c r="C161">
        <v>-16.239699999999999</v>
      </c>
    </row>
    <row r="162" spans="1:3">
      <c r="A162" s="1">
        <v>2.92886E+16</v>
      </c>
      <c r="B162">
        <v>-15.262700000000001</v>
      </c>
      <c r="C162">
        <v>-16.2121</v>
      </c>
    </row>
    <row r="163" spans="1:3">
      <c r="A163" s="1">
        <v>2.95386E+16</v>
      </c>
      <c r="B163">
        <v>-15.2454</v>
      </c>
      <c r="C163">
        <v>-16.196000000000002</v>
      </c>
    </row>
    <row r="164" spans="1:3">
      <c r="A164" s="1">
        <v>2.97886E+16</v>
      </c>
      <c r="B164">
        <v>-15.237299999999999</v>
      </c>
      <c r="C164">
        <v>-16.188800000000001</v>
      </c>
    </row>
    <row r="165" spans="1:3">
      <c r="A165" s="1">
        <v>3.00386E+16</v>
      </c>
      <c r="B165">
        <v>-15.2387</v>
      </c>
      <c r="C165">
        <v>-16.190999999999999</v>
      </c>
    </row>
    <row r="166" spans="1:3">
      <c r="A166" s="1">
        <v>3.02886E+16</v>
      </c>
      <c r="B166">
        <v>-15.2492</v>
      </c>
      <c r="C166">
        <v>-16.2028</v>
      </c>
    </row>
    <row r="167" spans="1:3">
      <c r="A167" s="1">
        <v>3.05386E+16</v>
      </c>
      <c r="B167">
        <v>-15.270099999999999</v>
      </c>
      <c r="C167">
        <v>-16.224299999999999</v>
      </c>
    </row>
    <row r="168" spans="1:3">
      <c r="A168" s="1">
        <v>3.07886E+16</v>
      </c>
      <c r="B168">
        <v>-15.3009</v>
      </c>
      <c r="C168">
        <v>-16.254999999999999</v>
      </c>
    </row>
    <row r="169" spans="1:3">
      <c r="A169" s="1">
        <v>3.10386E+16</v>
      </c>
      <c r="B169">
        <v>-15.3424</v>
      </c>
      <c r="C169">
        <v>-16.296800000000001</v>
      </c>
    </row>
    <row r="170" spans="1:3">
      <c r="A170" s="1">
        <v>3.12886E+16</v>
      </c>
      <c r="B170">
        <v>-15.393800000000001</v>
      </c>
      <c r="C170">
        <v>-16.349</v>
      </c>
    </row>
    <row r="171" spans="1:3">
      <c r="A171" s="1">
        <v>3.15386E+16</v>
      </c>
      <c r="B171">
        <v>-15.456</v>
      </c>
      <c r="C171">
        <v>-16.412299999999998</v>
      </c>
    </row>
    <row r="172" spans="1:3">
      <c r="A172" s="1">
        <v>3.17886E+16</v>
      </c>
      <c r="B172">
        <v>-15.528600000000001</v>
      </c>
      <c r="C172">
        <v>-16.486799999999999</v>
      </c>
    </row>
    <row r="173" spans="1:3">
      <c r="A173" s="1">
        <v>3.20386E+16</v>
      </c>
      <c r="B173">
        <v>-15.6168</v>
      </c>
      <c r="C173">
        <v>-16.577300000000001</v>
      </c>
    </row>
    <row r="174" spans="1:3">
      <c r="A174" s="1">
        <v>3.22667E+16</v>
      </c>
      <c r="B174">
        <v>-15.697699999999999</v>
      </c>
      <c r="C174">
        <v>-16.6615</v>
      </c>
    </row>
    <row r="175" spans="1:3">
      <c r="A175" s="1">
        <v>3.24663E+16</v>
      </c>
      <c r="B175">
        <v>-15.782</v>
      </c>
      <c r="C175">
        <v>-16.749500000000001</v>
      </c>
    </row>
    <row r="176" spans="1:3">
      <c r="A176" s="1">
        <v>3.26502E+16</v>
      </c>
      <c r="B176">
        <v>-15.866</v>
      </c>
      <c r="C176">
        <v>-16.838000000000001</v>
      </c>
    </row>
    <row r="177" spans="1:3">
      <c r="A177" s="1">
        <v>3.28186E+16</v>
      </c>
      <c r="B177">
        <v>-15.9503</v>
      </c>
      <c r="C177">
        <v>-16.927700000000002</v>
      </c>
    </row>
    <row r="178" spans="1:3">
      <c r="A178" s="1">
        <v>3.29753E+16</v>
      </c>
      <c r="B178">
        <v>-16.0352</v>
      </c>
      <c r="C178">
        <v>-17.018899999999999</v>
      </c>
    </row>
    <row r="179" spans="1:3">
      <c r="A179" s="1">
        <v>3.31228E+16</v>
      </c>
      <c r="B179">
        <v>-16.120899999999999</v>
      </c>
      <c r="C179">
        <v>-17.111799999999999</v>
      </c>
    </row>
    <row r="180" spans="1:3">
      <c r="A180" s="1">
        <v>3.32627E+16</v>
      </c>
      <c r="B180">
        <v>-16.2074</v>
      </c>
      <c r="C180">
        <v>-17.206700000000001</v>
      </c>
    </row>
    <row r="181" spans="1:3">
      <c r="A181" s="1">
        <v>3.33965E+16</v>
      </c>
      <c r="B181">
        <v>-16.295000000000002</v>
      </c>
      <c r="C181">
        <v>-17.303599999999999</v>
      </c>
    </row>
    <row r="182" spans="1:3">
      <c r="A182" s="1">
        <v>3.35253E+16</v>
      </c>
      <c r="B182">
        <v>-16.383600000000001</v>
      </c>
      <c r="C182">
        <v>-17.402799999999999</v>
      </c>
    </row>
    <row r="183" spans="1:3">
      <c r="A183" s="1">
        <v>3.36504E+16</v>
      </c>
      <c r="B183">
        <v>-16.473199999999999</v>
      </c>
      <c r="C183">
        <v>-17.5044</v>
      </c>
    </row>
    <row r="184" spans="1:3">
      <c r="A184" s="1">
        <v>3.37727E+16</v>
      </c>
      <c r="B184">
        <v>-16.5639</v>
      </c>
      <c r="C184">
        <v>-17.6084</v>
      </c>
    </row>
    <row r="185" spans="1:3">
      <c r="A185" s="1">
        <v>3.38902E+16</v>
      </c>
      <c r="B185">
        <v>-16.651</v>
      </c>
      <c r="C185">
        <v>-17.709499999999998</v>
      </c>
    </row>
    <row r="186" spans="1:3">
      <c r="A186" s="1">
        <v>3.40039E+16</v>
      </c>
      <c r="B186">
        <v>-16.738499999999998</v>
      </c>
      <c r="C186">
        <v>-17.8125</v>
      </c>
    </row>
    <row r="187" spans="1:3">
      <c r="A187" s="1">
        <v>3.41344E+16</v>
      </c>
      <c r="B187">
        <v>-16.851199999999999</v>
      </c>
      <c r="C187">
        <v>-17.9467</v>
      </c>
    </row>
    <row r="188" spans="1:3">
      <c r="A188" s="1">
        <v>3.42651E+16</v>
      </c>
      <c r="B188">
        <v>-16.934999999999999</v>
      </c>
      <c r="C188">
        <v>-18.0487</v>
      </c>
    </row>
    <row r="189" spans="1:3">
      <c r="A189" s="1">
        <v>3.4396E+16</v>
      </c>
      <c r="B189">
        <v>-17.035699999999999</v>
      </c>
      <c r="C189">
        <v>-18.1723</v>
      </c>
    </row>
    <row r="190" spans="1:3">
      <c r="A190" s="1">
        <v>3.45367E+16</v>
      </c>
      <c r="B190">
        <v>-17.111799999999999</v>
      </c>
      <c r="C190">
        <v>-18.265499999999999</v>
      </c>
    </row>
    <row r="191" spans="1:3">
      <c r="A191" s="1">
        <v>3.46901E+16</v>
      </c>
      <c r="B191">
        <v>-17.187899999999999</v>
      </c>
      <c r="C191">
        <v>-18.364899999999999</v>
      </c>
    </row>
    <row r="192" spans="1:3">
      <c r="A192" s="1">
        <v>3.48895E+16</v>
      </c>
      <c r="B192">
        <v>-17.2254</v>
      </c>
      <c r="C192">
        <v>-18.412400000000002</v>
      </c>
    </row>
    <row r="193" spans="1:3">
      <c r="A193" s="1">
        <v>3.51272E+16</v>
      </c>
      <c r="B193">
        <v>-17.178100000000001</v>
      </c>
      <c r="C193">
        <v>-18.351299999999998</v>
      </c>
    </row>
    <row r="194" spans="1:3">
      <c r="A194" s="1">
        <v>3.53772E+16</v>
      </c>
      <c r="B194">
        <v>-17.053100000000001</v>
      </c>
      <c r="C194">
        <v>-18.193999999999999</v>
      </c>
    </row>
    <row r="195" spans="1:3">
      <c r="A195" s="1">
        <v>3.56272E+16</v>
      </c>
      <c r="B195">
        <v>-16.8809</v>
      </c>
      <c r="C195">
        <v>-17.982500000000002</v>
      </c>
    </row>
    <row r="196" spans="1:3">
      <c r="A196" s="1">
        <v>3.58142E+16</v>
      </c>
      <c r="B196">
        <v>-16.787199999999999</v>
      </c>
      <c r="C196">
        <v>-17.869900000000001</v>
      </c>
    </row>
    <row r="197" spans="1:3">
      <c r="A197" s="1">
        <v>3.59381E+16</v>
      </c>
      <c r="B197">
        <v>-16.6921</v>
      </c>
      <c r="C197">
        <v>-17.756</v>
      </c>
    </row>
    <row r="198" spans="1:3">
      <c r="A198" s="1">
        <v>3.60591E+16</v>
      </c>
      <c r="B198">
        <v>-16.6007</v>
      </c>
      <c r="C198">
        <v>-17.652000000000001</v>
      </c>
    </row>
    <row r="199" spans="1:3">
      <c r="A199" s="1">
        <v>3.61952E+16</v>
      </c>
      <c r="B199">
        <v>-16.484999999999999</v>
      </c>
      <c r="C199">
        <v>-17.517600000000002</v>
      </c>
    </row>
    <row r="200" spans="1:3">
      <c r="A200" s="1">
        <v>3.63324E+16</v>
      </c>
      <c r="B200">
        <v>-16.396899999999999</v>
      </c>
      <c r="C200">
        <v>-17.4175</v>
      </c>
    </row>
    <row r="201" spans="1:3">
      <c r="A201" s="1">
        <v>3.64712E+16</v>
      </c>
      <c r="B201">
        <v>-16.287199999999999</v>
      </c>
      <c r="C201">
        <v>-17.2942</v>
      </c>
    </row>
    <row r="202" spans="1:3">
      <c r="A202" s="1">
        <v>3.66169E+16</v>
      </c>
      <c r="B202">
        <v>-16.197700000000001</v>
      </c>
      <c r="C202">
        <v>-17.196000000000002</v>
      </c>
    </row>
    <row r="203" spans="1:3">
      <c r="A203" s="1">
        <v>3.67714E+16</v>
      </c>
      <c r="B203">
        <v>-16.0886</v>
      </c>
      <c r="C203">
        <v>-17.0761</v>
      </c>
    </row>
    <row r="204" spans="1:3">
      <c r="A204" s="1">
        <v>3.69359E+16</v>
      </c>
      <c r="B204">
        <v>-15.9986</v>
      </c>
      <c r="C204">
        <v>-16.979600000000001</v>
      </c>
    </row>
    <row r="205" spans="1:3">
      <c r="A205" s="1">
        <v>3.71134E+16</v>
      </c>
      <c r="B205">
        <v>-15.890700000000001</v>
      </c>
      <c r="C205">
        <v>-16.8642</v>
      </c>
    </row>
    <row r="206" spans="1:3">
      <c r="A206" s="1">
        <v>3.72914E+16</v>
      </c>
      <c r="B206">
        <v>-15.8142</v>
      </c>
      <c r="C206">
        <v>-16.783999999999999</v>
      </c>
    </row>
    <row r="207" spans="1:3">
      <c r="A207" s="1">
        <v>3.74699E+16</v>
      </c>
      <c r="B207">
        <v>-15.7226</v>
      </c>
      <c r="C207">
        <v>-16.688800000000001</v>
      </c>
    </row>
    <row r="208" spans="1:3">
      <c r="A208" s="1">
        <v>3.76649E+16</v>
      </c>
      <c r="B208">
        <v>-15.646000000000001</v>
      </c>
      <c r="C208">
        <v>-16.609200000000001</v>
      </c>
    </row>
    <row r="209" spans="1:3">
      <c r="A209" s="1">
        <v>3.78813E+16</v>
      </c>
      <c r="B209">
        <v>-15.557600000000001</v>
      </c>
      <c r="C209">
        <v>-16.5183</v>
      </c>
    </row>
    <row r="210" spans="1:3">
      <c r="A210" s="1">
        <v>3.81062E+16</v>
      </c>
      <c r="B210">
        <v>-15.492800000000001</v>
      </c>
      <c r="C210">
        <v>-16.452999999999999</v>
      </c>
    </row>
    <row r="211" spans="1:3">
      <c r="A211" s="1">
        <v>3.83338E+16</v>
      </c>
      <c r="B211">
        <v>-15.4252</v>
      </c>
      <c r="C211">
        <v>-16.385400000000001</v>
      </c>
    </row>
    <row r="212" spans="1:3">
      <c r="A212" s="1">
        <v>3.85838E+16</v>
      </c>
      <c r="B212">
        <v>-15.368399999999999</v>
      </c>
      <c r="C212">
        <v>-16.328900000000001</v>
      </c>
    </row>
    <row r="213" spans="1:3">
      <c r="A213" s="1">
        <v>3.88338E+16</v>
      </c>
      <c r="B213">
        <v>-15.321999999999999</v>
      </c>
      <c r="C213">
        <v>-16.2835</v>
      </c>
    </row>
    <row r="214" spans="1:3">
      <c r="A214" s="1">
        <v>3.90838E+16</v>
      </c>
      <c r="B214">
        <v>-15.2849</v>
      </c>
      <c r="C214">
        <v>-16.247</v>
      </c>
    </row>
    <row r="215" spans="1:3">
      <c r="A215" s="1">
        <v>3.93338E+16</v>
      </c>
      <c r="B215">
        <v>-15.2592</v>
      </c>
      <c r="C215">
        <v>-16.221800000000002</v>
      </c>
    </row>
    <row r="216" spans="1:3">
      <c r="A216" s="1">
        <v>3.95838E+16</v>
      </c>
      <c r="B216">
        <v>-15.2432</v>
      </c>
      <c r="C216">
        <v>-16.206700000000001</v>
      </c>
    </row>
    <row r="217" spans="1:3">
      <c r="A217" s="1">
        <v>3.98338E+16</v>
      </c>
      <c r="B217">
        <v>-15.236800000000001</v>
      </c>
      <c r="C217">
        <v>-16.2011</v>
      </c>
    </row>
    <row r="218" spans="1:3">
      <c r="A218" s="1">
        <v>4.00838E+16</v>
      </c>
      <c r="B218">
        <v>-15.239100000000001</v>
      </c>
      <c r="C218">
        <v>-16.205100000000002</v>
      </c>
    </row>
    <row r="219" spans="1:3">
      <c r="A219" s="1">
        <v>4.03338E+16</v>
      </c>
      <c r="B219">
        <v>-15.2514</v>
      </c>
      <c r="C219">
        <v>-16.217199999999998</v>
      </c>
    </row>
    <row r="220" spans="1:3">
      <c r="A220" s="1">
        <v>4.05838E+16</v>
      </c>
      <c r="B220">
        <v>-15.275</v>
      </c>
      <c r="C220">
        <v>-16.2407</v>
      </c>
    </row>
    <row r="221" spans="1:3">
      <c r="A221" s="1">
        <v>4.08338E+16</v>
      </c>
      <c r="B221">
        <v>-15.306900000000001</v>
      </c>
      <c r="C221">
        <v>-16.273399999999999</v>
      </c>
    </row>
    <row r="222" spans="1:3">
      <c r="A222" s="1">
        <v>4.10838E+16</v>
      </c>
      <c r="B222">
        <v>-15.349500000000001</v>
      </c>
      <c r="C222">
        <v>-16.316099999999999</v>
      </c>
    </row>
    <row r="223" spans="1:3">
      <c r="A223" s="1">
        <v>4.13338E+16</v>
      </c>
      <c r="B223">
        <v>-15.402799999999999</v>
      </c>
      <c r="C223">
        <v>-16.369700000000002</v>
      </c>
    </row>
    <row r="224" spans="1:3">
      <c r="A224" s="1">
        <v>4.15838E+16</v>
      </c>
      <c r="B224">
        <v>-15.4671</v>
      </c>
      <c r="C224">
        <v>-16.4345</v>
      </c>
    </row>
    <row r="225" spans="1:3">
      <c r="A225" s="1">
        <v>4.18338E+16</v>
      </c>
      <c r="B225">
        <v>-15.5425</v>
      </c>
      <c r="C225">
        <v>-16.510899999999999</v>
      </c>
    </row>
    <row r="226" spans="1:3">
      <c r="A226" s="1">
        <v>4.20838E+16</v>
      </c>
      <c r="B226">
        <v>-15.6333</v>
      </c>
      <c r="C226">
        <v>-16.6035</v>
      </c>
    </row>
    <row r="227" spans="1:3">
      <c r="A227" s="1">
        <v>4.23079E+16</v>
      </c>
      <c r="B227">
        <v>-15.712899999999999</v>
      </c>
      <c r="C227">
        <v>-16.686</v>
      </c>
    </row>
    <row r="228" spans="1:3">
      <c r="A228" s="1">
        <v>4.25008E+16</v>
      </c>
      <c r="B228">
        <v>-15.7964</v>
      </c>
      <c r="C228">
        <v>-16.7728</v>
      </c>
    </row>
    <row r="229" spans="1:3">
      <c r="A229" s="1">
        <v>4.26799E+16</v>
      </c>
      <c r="B229">
        <v>-15.8796</v>
      </c>
      <c r="C229">
        <v>-16.860199999999999</v>
      </c>
    </row>
    <row r="230" spans="1:3">
      <c r="A230" s="1">
        <v>4.28445E+16</v>
      </c>
      <c r="B230">
        <v>-15.963100000000001</v>
      </c>
      <c r="C230">
        <v>-16.948799999999999</v>
      </c>
    </row>
    <row r="231" spans="1:3">
      <c r="A231" s="1">
        <v>4.2998E+16</v>
      </c>
      <c r="B231">
        <v>-16.0473</v>
      </c>
      <c r="C231">
        <v>-17.039000000000001</v>
      </c>
    </row>
    <row r="232" spans="1:3">
      <c r="A232" s="1">
        <v>4.31427E+16</v>
      </c>
      <c r="B232">
        <v>-16.132200000000001</v>
      </c>
      <c r="C232">
        <v>-17.1309</v>
      </c>
    </row>
    <row r="233" spans="1:3">
      <c r="A233" s="1">
        <v>4.32802E+16</v>
      </c>
      <c r="B233">
        <v>-16.2179</v>
      </c>
      <c r="C233">
        <v>-17.224699999999999</v>
      </c>
    </row>
    <row r="234" spans="1:3">
      <c r="A234" s="1">
        <v>4.34118E+16</v>
      </c>
      <c r="B234">
        <v>-16.304600000000001</v>
      </c>
      <c r="C234">
        <v>-17.320499999999999</v>
      </c>
    </row>
    <row r="235" spans="1:3">
      <c r="A235" s="1">
        <v>4.35387E+16</v>
      </c>
      <c r="B235">
        <v>-16.392199999999999</v>
      </c>
      <c r="C235">
        <v>-17.418500000000002</v>
      </c>
    </row>
    <row r="236" spans="1:3">
      <c r="A236" s="1">
        <v>4.36619E+16</v>
      </c>
      <c r="B236">
        <v>-16.480899999999998</v>
      </c>
      <c r="C236">
        <v>-17.518899999999999</v>
      </c>
    </row>
    <row r="237" spans="1:3">
      <c r="A237" s="1">
        <v>4.37824E+16</v>
      </c>
      <c r="B237">
        <v>-16.570499999999999</v>
      </c>
      <c r="C237">
        <v>-17.621600000000001</v>
      </c>
    </row>
    <row r="238" spans="1:3">
      <c r="A238" s="1">
        <v>4.39012E+16</v>
      </c>
      <c r="B238">
        <v>-16.661100000000001</v>
      </c>
      <c r="C238">
        <v>-17.726800000000001</v>
      </c>
    </row>
    <row r="239" spans="1:3">
      <c r="A239" s="1">
        <v>4.40164E+16</v>
      </c>
      <c r="B239">
        <v>-16.747499999999999</v>
      </c>
      <c r="C239">
        <v>-17.828299999999999</v>
      </c>
    </row>
    <row r="240" spans="1:3">
      <c r="A240" s="1">
        <v>4.41452E+16</v>
      </c>
      <c r="B240">
        <v>-16.858499999999999</v>
      </c>
      <c r="C240">
        <v>-17.960599999999999</v>
      </c>
    </row>
    <row r="241" spans="1:3">
      <c r="A241" s="1">
        <v>4.42745E+16</v>
      </c>
      <c r="B241">
        <v>-16.941400000000002</v>
      </c>
      <c r="C241">
        <v>-18.061599999999999</v>
      </c>
    </row>
    <row r="242" spans="1:3">
      <c r="A242" s="1">
        <v>4.44046E+16</v>
      </c>
      <c r="B242">
        <v>-17.040800000000001</v>
      </c>
      <c r="C242">
        <v>-18.183700000000002</v>
      </c>
    </row>
    <row r="243" spans="1:3">
      <c r="A243" s="1">
        <v>4.45447E+16</v>
      </c>
      <c r="B243">
        <v>-17.1159</v>
      </c>
      <c r="C243">
        <v>-18.2758</v>
      </c>
    </row>
    <row r="244" spans="1:3">
      <c r="A244" s="1">
        <v>4.46977E+16</v>
      </c>
      <c r="B244">
        <v>-17.189900000000002</v>
      </c>
      <c r="C244">
        <v>-18.372499999999999</v>
      </c>
    </row>
    <row r="245" spans="1:3">
      <c r="A245" s="1">
        <v>4.48966E+16</v>
      </c>
      <c r="B245">
        <v>-17.225100000000001</v>
      </c>
      <c r="C245">
        <v>-18.417000000000002</v>
      </c>
    </row>
    <row r="246" spans="1:3">
      <c r="A246" s="1">
        <v>4.5134E+16</v>
      </c>
      <c r="B246">
        <v>-17.1755</v>
      </c>
      <c r="C246">
        <v>-18.353200000000001</v>
      </c>
    </row>
    <row r="247" spans="1:3">
      <c r="A247" s="1">
        <v>4.5384E+16</v>
      </c>
      <c r="B247">
        <v>-17.0488</v>
      </c>
      <c r="C247">
        <v>-18.1936</v>
      </c>
    </row>
    <row r="248" spans="1:3">
      <c r="A248" s="1">
        <v>4.5634E+16</v>
      </c>
      <c r="B248">
        <v>-16.875699999999998</v>
      </c>
      <c r="C248">
        <v>-17.981300000000001</v>
      </c>
    </row>
    <row r="249" spans="1:3">
      <c r="A249" s="1">
        <v>4.58212E+16</v>
      </c>
      <c r="B249">
        <v>-16.781500000000001</v>
      </c>
      <c r="C249">
        <v>-17.868300000000001</v>
      </c>
    </row>
    <row r="250" spans="1:3">
      <c r="A250" s="1">
        <v>4.5943E+16</v>
      </c>
      <c r="B250">
        <v>-16.689800000000002</v>
      </c>
      <c r="C250">
        <v>-17.7591</v>
      </c>
    </row>
    <row r="251" spans="1:3">
      <c r="A251" s="1">
        <v>4.60802E+16</v>
      </c>
      <c r="B251">
        <v>-16.570699999999999</v>
      </c>
      <c r="C251">
        <v>-17.621500000000001</v>
      </c>
    </row>
    <row r="252" spans="1:3">
      <c r="A252" s="1">
        <v>4.62167E+16</v>
      </c>
      <c r="B252">
        <v>-16.482199999999999</v>
      </c>
      <c r="C252">
        <v>-17.5199</v>
      </c>
    </row>
    <row r="253" spans="1:3">
      <c r="A253" s="1">
        <v>4.63523E+16</v>
      </c>
      <c r="B253">
        <v>-16.371099999999998</v>
      </c>
      <c r="C253">
        <v>-17.3935</v>
      </c>
    </row>
    <row r="254" spans="1:3">
      <c r="A254" s="1">
        <v>4.64936E+16</v>
      </c>
      <c r="B254">
        <v>-16.281099999999999</v>
      </c>
      <c r="C254">
        <v>-17.2941</v>
      </c>
    </row>
    <row r="255" spans="1:3">
      <c r="A255" s="1">
        <v>4.66423E+16</v>
      </c>
      <c r="B255">
        <v>-16.170500000000001</v>
      </c>
      <c r="C255">
        <v>-17.171700000000001</v>
      </c>
    </row>
    <row r="256" spans="1:3">
      <c r="A256" s="1">
        <v>4.67996E+16</v>
      </c>
      <c r="B256">
        <v>-16.079799999999999</v>
      </c>
      <c r="C256">
        <v>-17.074000000000002</v>
      </c>
    </row>
    <row r="257" spans="1:3">
      <c r="A257" s="1">
        <v>4.69681E+16</v>
      </c>
      <c r="B257">
        <v>-15.970499999999999</v>
      </c>
      <c r="C257">
        <v>-16.9558</v>
      </c>
    </row>
    <row r="258" spans="1:3">
      <c r="A258" s="1">
        <v>4.71362E+16</v>
      </c>
      <c r="B258">
        <v>-15.8927</v>
      </c>
      <c r="C258">
        <v>-16.874300000000002</v>
      </c>
    </row>
    <row r="259" spans="1:3">
      <c r="A259" s="1">
        <v>4.73037E+16</v>
      </c>
      <c r="B259">
        <v>-15.7997</v>
      </c>
      <c r="C259">
        <v>-16.776800000000001</v>
      </c>
    </row>
    <row r="260" spans="1:3">
      <c r="A260" s="1">
        <v>4.74858E+16</v>
      </c>
      <c r="B260">
        <v>-15.721500000000001</v>
      </c>
      <c r="C260">
        <v>-16.6952</v>
      </c>
    </row>
    <row r="261" spans="1:3">
      <c r="A261" s="1">
        <v>4.76866E+16</v>
      </c>
      <c r="B261">
        <v>-15.630100000000001</v>
      </c>
      <c r="C261">
        <v>-16.6005</v>
      </c>
    </row>
    <row r="262" spans="1:3">
      <c r="A262" s="1">
        <v>4.78928E+16</v>
      </c>
      <c r="B262">
        <v>-15.563499999999999</v>
      </c>
      <c r="C262">
        <v>-16.533300000000001</v>
      </c>
    </row>
    <row r="263" spans="1:3">
      <c r="A263" s="1">
        <v>4.81061E+16</v>
      </c>
      <c r="B263">
        <v>-15.488899999999999</v>
      </c>
      <c r="C263">
        <v>-16.459599999999998</v>
      </c>
    </row>
    <row r="264" spans="1:3">
      <c r="A264" s="1">
        <v>4.83517E+16</v>
      </c>
      <c r="B264">
        <v>-15.4207</v>
      </c>
      <c r="C264">
        <v>-16.389500000000002</v>
      </c>
    </row>
    <row r="265" spans="1:3">
      <c r="A265" s="1">
        <v>4.86017E+16</v>
      </c>
      <c r="B265">
        <v>-15.3645</v>
      </c>
      <c r="C265">
        <v>-16.334499999999998</v>
      </c>
    </row>
    <row r="266" spans="1:3">
      <c r="A266" s="1">
        <v>4.88517E+16</v>
      </c>
      <c r="B266">
        <v>-15.3187</v>
      </c>
      <c r="C266">
        <v>-16.290099999999999</v>
      </c>
    </row>
    <row r="267" spans="1:3">
      <c r="A267" s="1">
        <v>4.91017E+16</v>
      </c>
      <c r="B267">
        <v>-15.282400000000001</v>
      </c>
      <c r="C267">
        <v>-16.254300000000001</v>
      </c>
    </row>
    <row r="268" spans="1:3">
      <c r="A268" s="1">
        <v>4.93517E+16</v>
      </c>
      <c r="B268">
        <v>-15.2569</v>
      </c>
      <c r="C268">
        <v>-16.2303</v>
      </c>
    </row>
    <row r="269" spans="1:3">
      <c r="A269" s="1">
        <v>4.96017E+16</v>
      </c>
      <c r="B269">
        <v>-15.2416</v>
      </c>
      <c r="C269">
        <v>-16.215299999999999</v>
      </c>
    </row>
    <row r="270" spans="1:3">
      <c r="A270" s="1">
        <v>4.98517E+16</v>
      </c>
      <c r="B270">
        <v>-15.236599999999999</v>
      </c>
      <c r="C270">
        <v>-16.2104</v>
      </c>
    </row>
    <row r="271" spans="1:3">
      <c r="A271" s="1">
        <v>5.01017E+16</v>
      </c>
      <c r="B271">
        <v>-15.240600000000001</v>
      </c>
      <c r="C271">
        <v>-16.214700000000001</v>
      </c>
    </row>
    <row r="272" spans="1:3">
      <c r="A272" s="1">
        <v>5.03517E+16</v>
      </c>
      <c r="B272">
        <v>-15.252800000000001</v>
      </c>
      <c r="C272">
        <v>-16.227799999999998</v>
      </c>
    </row>
    <row r="273" spans="1:3">
      <c r="A273" s="1">
        <v>5.06017E+16</v>
      </c>
      <c r="B273">
        <v>-15.2761</v>
      </c>
      <c r="C273">
        <v>-16.2514</v>
      </c>
    </row>
    <row r="274" spans="1:3">
      <c r="A274" s="1">
        <v>5.08517E+16</v>
      </c>
      <c r="B274">
        <v>-15.309699999999999</v>
      </c>
      <c r="C274">
        <v>-16.283899999999999</v>
      </c>
    </row>
    <row r="275" spans="1:3">
      <c r="A275" s="1">
        <v>5.11017E+16</v>
      </c>
      <c r="B275">
        <v>-15.353899999999999</v>
      </c>
      <c r="C275">
        <v>-16.327400000000001</v>
      </c>
    </row>
    <row r="276" spans="1:3">
      <c r="A276" s="1">
        <v>5.13517E+16</v>
      </c>
      <c r="B276">
        <v>-15.408099999999999</v>
      </c>
      <c r="C276">
        <v>-16.381399999999999</v>
      </c>
    </row>
    <row r="277" spans="1:3">
      <c r="A277" s="1">
        <v>5.16017E+16</v>
      </c>
      <c r="B277">
        <v>-15.4732</v>
      </c>
      <c r="C277">
        <v>-16.4466</v>
      </c>
    </row>
    <row r="278" spans="1:3">
      <c r="A278" s="1">
        <v>5.18517E+16</v>
      </c>
      <c r="B278">
        <v>-15.5488</v>
      </c>
      <c r="C278">
        <v>-16.523099999999999</v>
      </c>
    </row>
    <row r="279" spans="1:3">
      <c r="A279" s="1">
        <v>5.21017E+16</v>
      </c>
      <c r="B279">
        <v>-15.640499999999999</v>
      </c>
      <c r="C279">
        <v>-16.616099999999999</v>
      </c>
    </row>
    <row r="280" spans="1:3">
      <c r="A280" s="1">
        <v>5.23517E+16</v>
      </c>
      <c r="B280">
        <v>-15.743399999999999</v>
      </c>
      <c r="C280">
        <v>-16.721699999999998</v>
      </c>
    </row>
    <row r="281" spans="1:3">
      <c r="A281" s="1">
        <v>5.25648E+16</v>
      </c>
      <c r="B281">
        <v>-15.8245</v>
      </c>
      <c r="C281">
        <v>-16.806000000000001</v>
      </c>
    </row>
    <row r="282" spans="1:3">
      <c r="A282" s="1">
        <v>5.27353E+16</v>
      </c>
      <c r="B282">
        <v>-15.907</v>
      </c>
      <c r="C282">
        <v>-16.892399999999999</v>
      </c>
    </row>
    <row r="283" spans="1:3">
      <c r="A283" s="1">
        <v>5.28943E+16</v>
      </c>
      <c r="B283">
        <v>-15.989699999999999</v>
      </c>
      <c r="C283">
        <v>-16.9801</v>
      </c>
    </row>
    <row r="284" spans="1:3">
      <c r="A284" s="1">
        <v>5.30431E+16</v>
      </c>
      <c r="B284">
        <v>-16.073</v>
      </c>
      <c r="C284">
        <v>-17.07</v>
      </c>
    </row>
    <row r="285" spans="1:3">
      <c r="A285" s="1">
        <v>5.31839E+16</v>
      </c>
      <c r="B285">
        <v>-16.157499999999999</v>
      </c>
      <c r="C285">
        <v>-17.1601</v>
      </c>
    </row>
    <row r="286" spans="1:3">
      <c r="A286" s="1">
        <v>5.33177E+16</v>
      </c>
      <c r="B286">
        <v>-16.242100000000001</v>
      </c>
      <c r="C286">
        <v>-17.252600000000001</v>
      </c>
    </row>
    <row r="287" spans="1:3">
      <c r="A287" s="1">
        <v>5.34461E+16</v>
      </c>
      <c r="B287">
        <v>-16.327999999999999</v>
      </c>
      <c r="C287">
        <v>-17.3477</v>
      </c>
    </row>
    <row r="288" spans="1:3">
      <c r="A288" s="1">
        <v>5.35704E+16</v>
      </c>
      <c r="B288">
        <v>-16.414899999999999</v>
      </c>
      <c r="C288">
        <v>-17.444800000000001</v>
      </c>
    </row>
    <row r="289" spans="1:3">
      <c r="A289" s="1">
        <v>5.36913E+16</v>
      </c>
      <c r="B289">
        <v>-16.502600000000001</v>
      </c>
      <c r="C289">
        <v>-17.543900000000001</v>
      </c>
    </row>
    <row r="290" spans="1:3">
      <c r="A290" s="1">
        <v>5.38097E+16</v>
      </c>
      <c r="B290">
        <v>-16.5913</v>
      </c>
      <c r="C290">
        <v>-17.645299999999999</v>
      </c>
    </row>
    <row r="291" spans="1:3">
      <c r="A291" s="1">
        <v>5.39266E+16</v>
      </c>
      <c r="B291">
        <v>-16.680700000000002</v>
      </c>
      <c r="C291">
        <v>-17.749099999999999</v>
      </c>
    </row>
    <row r="292" spans="1:3">
      <c r="A292" s="1">
        <v>5.40606E+16</v>
      </c>
      <c r="B292">
        <v>-16.7974</v>
      </c>
      <c r="C292">
        <v>-17.886099999999999</v>
      </c>
    </row>
    <row r="293" spans="1:3">
      <c r="A293" s="1">
        <v>5.41908E+16</v>
      </c>
      <c r="B293">
        <v>-16.879799999999999</v>
      </c>
      <c r="C293">
        <v>-17.9849</v>
      </c>
    </row>
    <row r="294" spans="1:3">
      <c r="A294" s="1">
        <v>5.43163E+16</v>
      </c>
      <c r="B294">
        <v>-16.9816</v>
      </c>
      <c r="C294">
        <v>-18.1084</v>
      </c>
    </row>
    <row r="295" spans="1:3">
      <c r="A295" s="1">
        <v>5.44483E+16</v>
      </c>
      <c r="B295">
        <v>-17.061</v>
      </c>
      <c r="C295">
        <v>-18.206900000000001</v>
      </c>
    </row>
    <row r="296" spans="1:3">
      <c r="A296" s="1">
        <v>5.45889E+16</v>
      </c>
      <c r="B296">
        <v>-17.1464</v>
      </c>
      <c r="C296">
        <v>-18.313300000000002</v>
      </c>
    </row>
    <row r="297" spans="1:3">
      <c r="A297" s="1">
        <v>5.47716E+16</v>
      </c>
      <c r="B297">
        <v>-17.213000000000001</v>
      </c>
      <c r="C297">
        <v>-18.3963</v>
      </c>
    </row>
    <row r="298" spans="1:3">
      <c r="A298" s="1">
        <v>5.49999E+16</v>
      </c>
      <c r="B298">
        <v>-17.214200000000002</v>
      </c>
      <c r="C298">
        <v>-18.3995</v>
      </c>
    </row>
    <row r="299" spans="1:3">
      <c r="A299" s="1">
        <v>5.52499E+16</v>
      </c>
      <c r="B299">
        <v>-17.125599999999999</v>
      </c>
      <c r="C299">
        <v>-18.287199999999999</v>
      </c>
    </row>
    <row r="300" spans="1:3">
      <c r="A300" s="1">
        <v>5.54999E+16</v>
      </c>
      <c r="B300">
        <v>-16.973299999999998</v>
      </c>
      <c r="C300">
        <v>-18.098199999999999</v>
      </c>
    </row>
    <row r="301" spans="1:3">
      <c r="A301" s="1">
        <v>5.57499E+16</v>
      </c>
      <c r="B301">
        <v>-16.788900000000002</v>
      </c>
      <c r="C301">
        <v>-17.875900000000001</v>
      </c>
    </row>
    <row r="302" spans="1:3">
      <c r="A302" s="1">
        <v>5.5931E+16</v>
      </c>
      <c r="B302">
        <v>-16.702400000000001</v>
      </c>
      <c r="C302">
        <v>-17.7742</v>
      </c>
    </row>
    <row r="303" spans="1:3">
      <c r="A303" s="1">
        <v>5.606E+16</v>
      </c>
      <c r="B303">
        <v>-16.590299999999999</v>
      </c>
      <c r="C303">
        <v>-17.643799999999999</v>
      </c>
    </row>
    <row r="304" spans="1:3">
      <c r="A304" s="1">
        <v>5.61927E+16</v>
      </c>
      <c r="B304">
        <v>-16.5</v>
      </c>
      <c r="C304">
        <v>-17.541699999999999</v>
      </c>
    </row>
    <row r="305" spans="1:3">
      <c r="A305" s="1">
        <v>5.633E+16</v>
      </c>
      <c r="B305">
        <v>-16.386700000000001</v>
      </c>
      <c r="C305">
        <v>-17.412500000000001</v>
      </c>
    </row>
    <row r="306" spans="1:3">
      <c r="A306" s="1">
        <v>5.64721E+16</v>
      </c>
      <c r="B306">
        <v>-16.296500000000002</v>
      </c>
      <c r="C306">
        <v>-17.312200000000001</v>
      </c>
    </row>
    <row r="307" spans="1:3">
      <c r="A307" s="1">
        <v>5.66203E+16</v>
      </c>
      <c r="B307">
        <v>-16.185300000000002</v>
      </c>
      <c r="C307">
        <v>-17.189800000000002</v>
      </c>
    </row>
    <row r="308" spans="1:3">
      <c r="A308" s="1">
        <v>5.67776E+16</v>
      </c>
      <c r="B308">
        <v>-16.093499999999999</v>
      </c>
      <c r="C308">
        <v>-17.090699999999998</v>
      </c>
    </row>
    <row r="309" spans="1:3">
      <c r="A309" s="1">
        <v>5.69193E+16</v>
      </c>
      <c r="B309">
        <v>-16.013300000000001</v>
      </c>
      <c r="C309">
        <v>-17.004899999999999</v>
      </c>
    </row>
    <row r="310" spans="1:3">
      <c r="A310" s="1">
        <v>5.70762E+16</v>
      </c>
      <c r="B310">
        <v>-15.9161</v>
      </c>
      <c r="C310">
        <v>-16.9024</v>
      </c>
    </row>
    <row r="311" spans="1:3">
      <c r="A311" s="1">
        <v>5.7243E+16</v>
      </c>
      <c r="B311">
        <v>-15.837</v>
      </c>
      <c r="C311">
        <v>-16.8201</v>
      </c>
    </row>
    <row r="312" spans="1:3">
      <c r="A312" s="1">
        <v>5.74225E+16</v>
      </c>
      <c r="B312">
        <v>-15.7432</v>
      </c>
      <c r="C312">
        <v>-16.721699999999998</v>
      </c>
    </row>
    <row r="313" spans="1:3">
      <c r="A313" s="1">
        <v>5.7618E+16</v>
      </c>
      <c r="B313">
        <v>-15.6646</v>
      </c>
      <c r="C313">
        <v>-16.640999999999998</v>
      </c>
    </row>
    <row r="314" spans="1:3">
      <c r="A314" s="1">
        <v>5.7803E+16</v>
      </c>
      <c r="B314">
        <v>-15.5966</v>
      </c>
      <c r="C314">
        <v>-16.572099999999999</v>
      </c>
    </row>
    <row r="315" spans="1:3">
      <c r="A315" s="1">
        <v>5.80123E+16</v>
      </c>
      <c r="B315">
        <v>-15.5166</v>
      </c>
      <c r="C315">
        <v>-16.491199999999999</v>
      </c>
    </row>
    <row r="316" spans="1:3">
      <c r="A316" s="1">
        <v>5.82413E+16</v>
      </c>
      <c r="B316">
        <v>-15.452999999999999</v>
      </c>
      <c r="C316">
        <v>-16.428100000000001</v>
      </c>
    </row>
    <row r="317" spans="1:3">
      <c r="A317" s="1">
        <v>5.8477E+16</v>
      </c>
      <c r="B317">
        <v>-15.3918</v>
      </c>
      <c r="C317">
        <v>-16.367999999999999</v>
      </c>
    </row>
    <row r="318" spans="1:3">
      <c r="A318" s="1">
        <v>5.8727E+16</v>
      </c>
      <c r="B318">
        <v>-15.3413</v>
      </c>
      <c r="C318">
        <v>-16.318200000000001</v>
      </c>
    </row>
    <row r="319" spans="1:3">
      <c r="A319" s="1">
        <v>5.8977E+16</v>
      </c>
      <c r="B319">
        <v>-15.3</v>
      </c>
      <c r="C319">
        <v>-16.277799999999999</v>
      </c>
    </row>
    <row r="320" spans="1:3">
      <c r="A320" s="1">
        <v>5.9227E+16</v>
      </c>
      <c r="B320">
        <v>-15.2685</v>
      </c>
      <c r="C320">
        <v>-16.247699999999998</v>
      </c>
    </row>
    <row r="321" spans="1:3">
      <c r="A321" s="1">
        <v>5.9477E+16</v>
      </c>
      <c r="B321">
        <v>-15.2494</v>
      </c>
      <c r="C321">
        <v>-16.2288</v>
      </c>
    </row>
    <row r="322" spans="1:3">
      <c r="A322" s="1">
        <v>5.9727E+16</v>
      </c>
      <c r="B322">
        <v>-15.239000000000001</v>
      </c>
      <c r="C322">
        <v>-16.219100000000001</v>
      </c>
    </row>
    <row r="323" spans="1:3">
      <c r="A323" s="1">
        <v>5.9977E+16</v>
      </c>
      <c r="B323">
        <v>-15.238200000000001</v>
      </c>
      <c r="C323">
        <v>-16.218699999999998</v>
      </c>
    </row>
    <row r="324" spans="1:3">
      <c r="A324" s="1">
        <v>6.0227E+16</v>
      </c>
      <c r="B324">
        <v>-15.2469</v>
      </c>
      <c r="C324">
        <v>-16.227499999999999</v>
      </c>
    </row>
    <row r="325" spans="1:3">
      <c r="A325" s="1">
        <v>6.0477E+16</v>
      </c>
      <c r="B325">
        <v>-15.2645</v>
      </c>
      <c r="C325">
        <v>-16.245899999999999</v>
      </c>
    </row>
    <row r="326" spans="1:3">
      <c r="A326" s="1">
        <v>6.0727E+16</v>
      </c>
      <c r="B326">
        <v>-15.292199999999999</v>
      </c>
      <c r="C326">
        <v>-16.272600000000001</v>
      </c>
    </row>
    <row r="327" spans="1:3">
      <c r="A327" s="1">
        <v>6.0977E+16</v>
      </c>
      <c r="B327">
        <v>-15.3309</v>
      </c>
      <c r="C327">
        <v>-16.310500000000001</v>
      </c>
    </row>
    <row r="328" spans="1:3">
      <c r="A328" s="1">
        <v>6.1227E+16</v>
      </c>
      <c r="B328">
        <v>-15.379799999999999</v>
      </c>
      <c r="C328">
        <v>-16.358499999999999</v>
      </c>
    </row>
    <row r="329" spans="1:3">
      <c r="A329" s="1">
        <v>6.1477E+16</v>
      </c>
      <c r="B329">
        <v>-15.439500000000001</v>
      </c>
      <c r="C329">
        <v>-16.4175</v>
      </c>
    </row>
    <row r="330" spans="1:3">
      <c r="A330" s="1">
        <v>6.1727E+16</v>
      </c>
      <c r="B330">
        <v>-15.5101</v>
      </c>
      <c r="C330">
        <v>-16.487300000000001</v>
      </c>
    </row>
    <row r="331" spans="1:3">
      <c r="A331" s="1">
        <v>6.1977E+16</v>
      </c>
      <c r="B331">
        <v>-15.5952</v>
      </c>
      <c r="C331">
        <v>-16.572399999999998</v>
      </c>
    </row>
    <row r="332" spans="1:3">
      <c r="A332" s="1">
        <v>6.2227E+16</v>
      </c>
      <c r="B332">
        <v>-15.6914</v>
      </c>
      <c r="C332">
        <v>-16.669799999999999</v>
      </c>
    </row>
    <row r="333" spans="1:3">
      <c r="A333" s="1">
        <v>6.2477E+16</v>
      </c>
      <c r="B333">
        <v>-15.801399999999999</v>
      </c>
      <c r="C333">
        <v>-16.782599999999999</v>
      </c>
    </row>
    <row r="334" spans="1:3">
      <c r="A334" s="1">
        <v>6.2727E+16</v>
      </c>
      <c r="B334">
        <v>-15.926299999999999</v>
      </c>
      <c r="C334">
        <v>-16.9116</v>
      </c>
    </row>
    <row r="335" spans="1:3">
      <c r="A335" s="1">
        <v>6.29238E+16</v>
      </c>
      <c r="B335">
        <v>-16.003799999999998</v>
      </c>
      <c r="C335">
        <v>-16.9939</v>
      </c>
    </row>
    <row r="336" spans="1:3">
      <c r="A336" s="1">
        <v>6.30891E+16</v>
      </c>
      <c r="B336">
        <v>-16.114999999999998</v>
      </c>
      <c r="C336">
        <v>-17.1128</v>
      </c>
    </row>
    <row r="337" spans="1:3">
      <c r="A337" s="1">
        <v>6.32457E+16</v>
      </c>
      <c r="B337">
        <v>-16.194800000000001</v>
      </c>
      <c r="C337">
        <v>-17.198499999999999</v>
      </c>
    </row>
    <row r="338" spans="1:3">
      <c r="A338" s="1">
        <v>6.33912E+16</v>
      </c>
      <c r="B338">
        <v>-16.304600000000001</v>
      </c>
      <c r="C338">
        <v>-17.3184</v>
      </c>
    </row>
    <row r="339" spans="1:3">
      <c r="A339" s="1">
        <v>6.35327E+16</v>
      </c>
      <c r="B339">
        <v>-16.387799999999999</v>
      </c>
      <c r="C339">
        <v>-17.410499999999999</v>
      </c>
    </row>
    <row r="340" spans="1:3">
      <c r="A340" s="1">
        <v>6.36691E+16</v>
      </c>
      <c r="B340">
        <v>-16.500499999999999</v>
      </c>
      <c r="C340">
        <v>-17.536799999999999</v>
      </c>
    </row>
    <row r="341" spans="1:3">
      <c r="A341" s="1">
        <v>6.38025E+16</v>
      </c>
      <c r="B341">
        <v>-16.5854</v>
      </c>
      <c r="C341">
        <v>-17.633400000000002</v>
      </c>
    </row>
    <row r="342" spans="1:3">
      <c r="A342" s="1">
        <v>6.39319E+16</v>
      </c>
      <c r="B342">
        <v>-16.697900000000001</v>
      </c>
      <c r="C342">
        <v>-17.763000000000002</v>
      </c>
    </row>
    <row r="343" spans="1:3">
      <c r="A343" s="1">
        <v>6.40611E+16</v>
      </c>
      <c r="B343">
        <v>-16.784300000000002</v>
      </c>
      <c r="C343">
        <v>-17.8644</v>
      </c>
    </row>
    <row r="344" spans="1:3">
      <c r="A344" s="1">
        <v>6.419E+16</v>
      </c>
      <c r="B344">
        <v>-16.894400000000001</v>
      </c>
      <c r="C344">
        <v>-17.995200000000001</v>
      </c>
    </row>
    <row r="345" spans="1:3">
      <c r="A345" s="1">
        <v>6.4319E+16</v>
      </c>
      <c r="B345">
        <v>-16.975000000000001</v>
      </c>
      <c r="C345">
        <v>-18.0929</v>
      </c>
    </row>
    <row r="346" spans="1:3">
      <c r="A346" s="1">
        <v>6.44481E+16</v>
      </c>
      <c r="B346">
        <v>-17.07</v>
      </c>
      <c r="C346">
        <v>-18.209</v>
      </c>
    </row>
    <row r="347" spans="1:3">
      <c r="A347" s="1">
        <v>6.45892E+16</v>
      </c>
      <c r="B347">
        <v>-17.1417</v>
      </c>
      <c r="C347">
        <v>-18.296500000000002</v>
      </c>
    </row>
    <row r="348" spans="1:3">
      <c r="A348" s="1">
        <v>6.47458E+16</v>
      </c>
      <c r="B348">
        <v>-17.206099999999999</v>
      </c>
      <c r="C348">
        <v>-18.378299999999999</v>
      </c>
    </row>
    <row r="349" spans="1:3">
      <c r="A349" s="1">
        <v>6.49494E+16</v>
      </c>
      <c r="B349">
        <v>-17.225000000000001</v>
      </c>
      <c r="C349">
        <v>-18.403400000000001</v>
      </c>
    </row>
    <row r="350" spans="1:3">
      <c r="A350" s="1">
        <v>6.51895E+16</v>
      </c>
      <c r="B350">
        <v>-17.155999999999999</v>
      </c>
      <c r="C350">
        <v>-18.316199999999998</v>
      </c>
    </row>
    <row r="351" spans="1:3">
      <c r="A351" s="1">
        <v>6.54395E+16</v>
      </c>
      <c r="B351">
        <v>-17.015999999999998</v>
      </c>
      <c r="C351">
        <v>-18.142499999999998</v>
      </c>
    </row>
    <row r="352" spans="1:3">
      <c r="A352" s="1">
        <v>6.56895E+16</v>
      </c>
      <c r="B352">
        <v>-16.836600000000001</v>
      </c>
      <c r="C352">
        <v>-17.926100000000002</v>
      </c>
    </row>
    <row r="353" spans="1:3">
      <c r="A353" s="1">
        <v>6.58728E+16</v>
      </c>
      <c r="B353">
        <v>-16.747299999999999</v>
      </c>
      <c r="C353">
        <v>-17.8202</v>
      </c>
    </row>
    <row r="354" spans="1:3">
      <c r="A354" s="1">
        <v>6.60069E+16</v>
      </c>
      <c r="B354">
        <v>-16.630299999999998</v>
      </c>
      <c r="C354">
        <v>-17.684899999999999</v>
      </c>
    </row>
    <row r="355" spans="1:3">
      <c r="A355" s="1">
        <v>6.61422E+16</v>
      </c>
      <c r="B355">
        <v>-16.539300000000001</v>
      </c>
      <c r="C355">
        <v>-17.581800000000001</v>
      </c>
    </row>
    <row r="356" spans="1:3">
      <c r="A356" s="1">
        <v>6.62793E+16</v>
      </c>
      <c r="B356">
        <v>-16.424700000000001</v>
      </c>
      <c r="C356">
        <v>-17.4514</v>
      </c>
    </row>
    <row r="357" spans="1:3">
      <c r="A357" s="1">
        <v>6.64209E+16</v>
      </c>
      <c r="B357">
        <v>-16.333500000000001</v>
      </c>
      <c r="C357">
        <v>-17.350100000000001</v>
      </c>
    </row>
    <row r="358" spans="1:3">
      <c r="A358" s="1">
        <v>6.65682E+16</v>
      </c>
      <c r="B358">
        <v>-16.220700000000001</v>
      </c>
      <c r="C358">
        <v>-17.226099999999999</v>
      </c>
    </row>
    <row r="359" spans="1:3">
      <c r="A359" s="1">
        <v>6.67242E+16</v>
      </c>
      <c r="B359">
        <v>-16.127800000000001</v>
      </c>
      <c r="C359">
        <v>-17.126100000000001</v>
      </c>
    </row>
    <row r="360" spans="1:3">
      <c r="A360" s="1">
        <v>6.68639E+16</v>
      </c>
      <c r="B360">
        <v>-16.0472</v>
      </c>
      <c r="C360">
        <v>-17.039899999999999</v>
      </c>
    </row>
    <row r="361" spans="1:3">
      <c r="A361" s="1">
        <v>6.7018E+16</v>
      </c>
      <c r="B361">
        <v>-15.9491</v>
      </c>
      <c r="C361">
        <v>-16.936800000000002</v>
      </c>
    </row>
    <row r="362" spans="1:3">
      <c r="A362" s="1">
        <v>6.71815E+16</v>
      </c>
      <c r="B362">
        <v>-15.869300000000001</v>
      </c>
      <c r="C362">
        <v>-16.853899999999999</v>
      </c>
    </row>
    <row r="363" spans="1:3">
      <c r="A363" s="1">
        <v>6.73574E+16</v>
      </c>
      <c r="B363">
        <v>-15.7744</v>
      </c>
      <c r="C363">
        <v>-16.7546</v>
      </c>
    </row>
    <row r="364" spans="1:3">
      <c r="A364" s="1">
        <v>6.75406E+16</v>
      </c>
      <c r="B364">
        <v>-15.701700000000001</v>
      </c>
      <c r="C364">
        <v>-16.680499999999999</v>
      </c>
    </row>
    <row r="365" spans="1:3">
      <c r="A365" s="1">
        <v>6.77336E+16</v>
      </c>
      <c r="B365">
        <v>-15.615600000000001</v>
      </c>
      <c r="C365">
        <v>-16.5928</v>
      </c>
    </row>
    <row r="366" spans="1:3">
      <c r="A366" s="1">
        <v>6.79383E+16</v>
      </c>
      <c r="B366">
        <v>-15.5489</v>
      </c>
      <c r="C366">
        <v>-16.526</v>
      </c>
    </row>
    <row r="367" spans="1:3">
      <c r="A367" s="1">
        <v>6.81582E+16</v>
      </c>
      <c r="B367">
        <v>-15.474600000000001</v>
      </c>
      <c r="C367">
        <v>-16.453199999999999</v>
      </c>
    </row>
    <row r="368" spans="1:3">
      <c r="A368" s="1">
        <v>6.84074E+16</v>
      </c>
      <c r="B368">
        <v>-15.4095</v>
      </c>
      <c r="C368">
        <v>-16.388500000000001</v>
      </c>
    </row>
    <row r="369" spans="1:3">
      <c r="A369" s="1">
        <v>6.86574E+16</v>
      </c>
      <c r="B369">
        <v>-15.355</v>
      </c>
      <c r="C369">
        <v>-16.336400000000001</v>
      </c>
    </row>
    <row r="370" spans="1:3">
      <c r="A370" s="1">
        <v>6.89074E+16</v>
      </c>
      <c r="B370">
        <v>-15.311500000000001</v>
      </c>
      <c r="C370">
        <v>-16.293399999999998</v>
      </c>
    </row>
    <row r="371" spans="1:3">
      <c r="A371" s="1">
        <v>6.91574E+16</v>
      </c>
      <c r="B371">
        <v>-15.2774</v>
      </c>
      <c r="C371">
        <v>-16.261099999999999</v>
      </c>
    </row>
    <row r="372" spans="1:3">
      <c r="A372" s="1">
        <v>6.94074E+16</v>
      </c>
      <c r="B372">
        <v>-15.2545</v>
      </c>
      <c r="C372">
        <v>-16.2394</v>
      </c>
    </row>
    <row r="373" spans="1:3">
      <c r="A373" s="1">
        <v>6.96574E+16</v>
      </c>
      <c r="B373">
        <v>-15.241400000000001</v>
      </c>
      <c r="C373">
        <v>-16.2273</v>
      </c>
    </row>
    <row r="374" spans="1:3">
      <c r="A374" s="1">
        <v>6.99074E+16</v>
      </c>
      <c r="B374">
        <v>-15.238</v>
      </c>
      <c r="C374">
        <v>-16.223800000000001</v>
      </c>
    </row>
    <row r="375" spans="1:3">
      <c r="A375" s="1">
        <v>7.01574E+16</v>
      </c>
      <c r="B375">
        <v>-15.244</v>
      </c>
      <c r="C375">
        <v>-16.230499999999999</v>
      </c>
    </row>
    <row r="376" spans="1:3">
      <c r="A376" s="1">
        <v>7.04074E+16</v>
      </c>
      <c r="B376">
        <v>-15.2607</v>
      </c>
      <c r="C376">
        <v>-16.245999999999999</v>
      </c>
    </row>
    <row r="377" spans="1:3">
      <c r="A377" s="1">
        <v>7.06574E+16</v>
      </c>
      <c r="B377">
        <v>-15.285</v>
      </c>
      <c r="C377">
        <v>-16.270099999999999</v>
      </c>
    </row>
    <row r="378" spans="1:3">
      <c r="A378" s="1">
        <v>7.09074E+16</v>
      </c>
      <c r="B378">
        <v>-15.3209</v>
      </c>
      <c r="C378">
        <v>-16.303899999999999</v>
      </c>
    </row>
    <row r="379" spans="1:3">
      <c r="A379" s="1">
        <v>7.11574E+16</v>
      </c>
      <c r="B379">
        <v>-15.3675</v>
      </c>
      <c r="C379">
        <v>-16.348700000000001</v>
      </c>
    </row>
    <row r="380" spans="1:3">
      <c r="A380" s="1">
        <v>7.14074E+16</v>
      </c>
      <c r="B380">
        <v>-15.424099999999999</v>
      </c>
      <c r="C380">
        <v>-16.4039</v>
      </c>
    </row>
    <row r="381" spans="1:3">
      <c r="A381" s="1">
        <v>7.16574E+16</v>
      </c>
      <c r="B381">
        <v>-15.4918</v>
      </c>
      <c r="C381">
        <v>-16.470199999999998</v>
      </c>
    </row>
    <row r="382" spans="1:3">
      <c r="A382" s="1">
        <v>7.19074E+16</v>
      </c>
      <c r="B382">
        <v>-15.5724</v>
      </c>
      <c r="C382">
        <v>-16.5501</v>
      </c>
    </row>
    <row r="383" spans="1:3">
      <c r="A383" s="1">
        <v>7.21574E+16</v>
      </c>
      <c r="B383">
        <v>-15.664899999999999</v>
      </c>
      <c r="C383">
        <v>-16.642700000000001</v>
      </c>
    </row>
    <row r="384" spans="1:3">
      <c r="A384" s="1">
        <v>7.24074E+16</v>
      </c>
      <c r="B384">
        <v>-15.771000000000001</v>
      </c>
      <c r="C384">
        <v>-16.7499</v>
      </c>
    </row>
    <row r="385" spans="1:3">
      <c r="A385" s="1">
        <v>7.26574E+16</v>
      </c>
      <c r="B385">
        <v>-15.8916</v>
      </c>
      <c r="C385">
        <v>-16.8733</v>
      </c>
    </row>
    <row r="386" spans="1:3">
      <c r="A386" s="1">
        <v>7.29074E+16</v>
      </c>
      <c r="B386">
        <v>-16.027999999999999</v>
      </c>
      <c r="C386">
        <v>-17.013400000000001</v>
      </c>
    </row>
    <row r="387" spans="1:3">
      <c r="A387" s="1">
        <v>7.30974E+16</v>
      </c>
      <c r="B387">
        <v>-16.102699999999999</v>
      </c>
      <c r="C387">
        <v>-17.0943</v>
      </c>
    </row>
    <row r="388" spans="1:3">
      <c r="A388" s="1">
        <v>7.3247E+16</v>
      </c>
      <c r="B388">
        <v>-16.211099999999998</v>
      </c>
      <c r="C388">
        <v>-17.211500000000001</v>
      </c>
    </row>
    <row r="389" spans="1:3">
      <c r="A389" s="1">
        <v>7.339E+16</v>
      </c>
      <c r="B389">
        <v>-16.289000000000001</v>
      </c>
      <c r="C389">
        <v>-17.2959</v>
      </c>
    </row>
    <row r="390" spans="1:3">
      <c r="A390" s="1">
        <v>7.35247E+16</v>
      </c>
      <c r="B390">
        <v>-16.395900000000001</v>
      </c>
      <c r="C390">
        <v>-17.413</v>
      </c>
    </row>
    <row r="391" spans="1:3">
      <c r="A391" s="1">
        <v>7.36574E+16</v>
      </c>
      <c r="B391">
        <v>-16.4785</v>
      </c>
      <c r="C391">
        <v>-17.5045</v>
      </c>
    </row>
    <row r="392" spans="1:3">
      <c r="A392" s="1">
        <v>7.37875E+16</v>
      </c>
      <c r="B392">
        <v>-16.589300000000001</v>
      </c>
      <c r="C392">
        <v>-17.629200000000001</v>
      </c>
    </row>
    <row r="393" spans="1:3">
      <c r="A393" s="1">
        <v>7.3916E+16</v>
      </c>
      <c r="B393">
        <v>-16.6737</v>
      </c>
      <c r="C393">
        <v>-17.7257</v>
      </c>
    </row>
    <row r="394" spans="1:3">
      <c r="A394" s="1">
        <v>7.40422E+16</v>
      </c>
      <c r="B394">
        <v>-16.783899999999999</v>
      </c>
      <c r="C394">
        <v>-17.853200000000001</v>
      </c>
    </row>
    <row r="395" spans="1:3">
      <c r="A395" s="1">
        <v>7.41696E+16</v>
      </c>
      <c r="B395">
        <v>-16.869</v>
      </c>
      <c r="C395">
        <v>-17.953600000000002</v>
      </c>
    </row>
    <row r="396" spans="1:3">
      <c r="A396" s="1">
        <v>7.42983E+16</v>
      </c>
      <c r="B396">
        <v>-16.974799999999998</v>
      </c>
      <c r="C396">
        <v>-18.079599999999999</v>
      </c>
    </row>
    <row r="397" spans="1:3">
      <c r="A397" s="1">
        <v>7.44298E+16</v>
      </c>
      <c r="B397">
        <v>-17.050799999999999</v>
      </c>
      <c r="C397">
        <v>-18.170000000000002</v>
      </c>
    </row>
    <row r="398" spans="1:3">
      <c r="A398" s="1">
        <v>7.45647E+16</v>
      </c>
      <c r="B398">
        <v>-17.138000000000002</v>
      </c>
      <c r="C398">
        <v>-18.279399999999999</v>
      </c>
    </row>
    <row r="399" spans="1:3">
      <c r="A399" s="1">
        <v>7.47166E+16</v>
      </c>
      <c r="B399">
        <v>-17.198499999999999</v>
      </c>
      <c r="C399">
        <v>-18.354800000000001</v>
      </c>
    </row>
    <row r="400" spans="1:3">
      <c r="A400" s="1">
        <v>7.48907E+16</v>
      </c>
      <c r="B400">
        <v>-17.231300000000001</v>
      </c>
      <c r="C400">
        <v>-18.396599999999999</v>
      </c>
    </row>
    <row r="401" spans="1:3">
      <c r="A401" s="1">
        <v>7.51141E+16</v>
      </c>
      <c r="B401">
        <v>-17.188400000000001</v>
      </c>
      <c r="C401">
        <v>-18.341699999999999</v>
      </c>
    </row>
    <row r="402" spans="1:3">
      <c r="A402" s="1">
        <v>7.53641E+16</v>
      </c>
      <c r="B402">
        <v>-17.066400000000002</v>
      </c>
      <c r="C402">
        <v>-18.190899999999999</v>
      </c>
    </row>
    <row r="403" spans="1:3">
      <c r="A403" s="1">
        <v>7.56141E+16</v>
      </c>
      <c r="B403">
        <v>-16.895399999999999</v>
      </c>
      <c r="C403">
        <v>-17.984500000000001</v>
      </c>
    </row>
    <row r="404" spans="1:3">
      <c r="A404" s="1">
        <v>7.58013E+16</v>
      </c>
      <c r="B404">
        <v>-16.8017</v>
      </c>
      <c r="C404">
        <v>-17.872599999999998</v>
      </c>
    </row>
    <row r="405" spans="1:3">
      <c r="A405" s="1">
        <v>7.59253E+16</v>
      </c>
      <c r="B405">
        <v>-16.706099999999999</v>
      </c>
      <c r="C405">
        <v>-17.763200000000001</v>
      </c>
    </row>
    <row r="406" spans="1:3">
      <c r="A406" s="1">
        <v>7.60483E+16</v>
      </c>
      <c r="B406">
        <v>-16.611799999999999</v>
      </c>
      <c r="C406">
        <v>-17.654699999999998</v>
      </c>
    </row>
    <row r="407" spans="1:3">
      <c r="A407" s="1">
        <v>7.61892E+16</v>
      </c>
      <c r="B407">
        <v>-16.491399999999999</v>
      </c>
      <c r="C407">
        <v>-17.518599999999999</v>
      </c>
    </row>
    <row r="408" spans="1:3">
      <c r="A408" s="1">
        <v>7.63315E+16</v>
      </c>
      <c r="B408">
        <v>-16.3995</v>
      </c>
      <c r="C408">
        <v>-17.416499999999999</v>
      </c>
    </row>
    <row r="409" spans="1:3">
      <c r="A409" s="1">
        <v>7.64759E+16</v>
      </c>
      <c r="B409">
        <v>-16.285299999999999</v>
      </c>
      <c r="C409">
        <v>-17.2911</v>
      </c>
    </row>
    <row r="410" spans="1:3">
      <c r="A410" s="1">
        <v>7.66284E+16</v>
      </c>
      <c r="B410">
        <v>-16.191299999999998</v>
      </c>
      <c r="C410">
        <v>-17.189599999999999</v>
      </c>
    </row>
    <row r="411" spans="1:3">
      <c r="A411" s="1">
        <v>7.6764E+16</v>
      </c>
      <c r="B411">
        <v>-16.1099</v>
      </c>
      <c r="C411">
        <v>-17.102499999999999</v>
      </c>
    </row>
    <row r="412" spans="1:3">
      <c r="A412" s="1">
        <v>7.69131E+16</v>
      </c>
      <c r="B412">
        <v>-16.0105</v>
      </c>
      <c r="C412">
        <v>-16.998000000000001</v>
      </c>
    </row>
    <row r="413" spans="1:3">
      <c r="A413" s="1">
        <v>7.70706E+16</v>
      </c>
      <c r="B413">
        <v>-15.9299</v>
      </c>
      <c r="C413">
        <v>-16.914400000000001</v>
      </c>
    </row>
    <row r="414" spans="1:3">
      <c r="A414" s="1">
        <v>7.72392E+16</v>
      </c>
      <c r="B414">
        <v>-15.833500000000001</v>
      </c>
      <c r="C414">
        <v>-16.813600000000001</v>
      </c>
    </row>
    <row r="415" spans="1:3">
      <c r="A415" s="1">
        <v>7.74094E+16</v>
      </c>
      <c r="B415">
        <v>-15.7639</v>
      </c>
      <c r="C415">
        <v>-16.7422</v>
      </c>
    </row>
    <row r="416" spans="1:3">
      <c r="A416" s="1">
        <v>7.75818E+16</v>
      </c>
      <c r="B416">
        <v>-15.6805</v>
      </c>
      <c r="C416">
        <v>-16.658300000000001</v>
      </c>
    </row>
    <row r="417" spans="1:3">
      <c r="A417" s="1">
        <v>7.77687E+16</v>
      </c>
      <c r="B417">
        <v>-15.612299999999999</v>
      </c>
      <c r="C417">
        <v>-16.59</v>
      </c>
    </row>
    <row r="418" spans="1:3">
      <c r="A418" s="1">
        <v>7.79746E+16</v>
      </c>
      <c r="B418">
        <v>-15.532</v>
      </c>
      <c r="C418">
        <v>-16.5091</v>
      </c>
    </row>
    <row r="419" spans="1:3">
      <c r="A419" s="1">
        <v>7.8201E+16</v>
      </c>
      <c r="B419">
        <v>-15.4671</v>
      </c>
      <c r="C419">
        <v>-16.4465</v>
      </c>
    </row>
    <row r="420" spans="1:3">
      <c r="A420" s="1">
        <v>7.8436E+16</v>
      </c>
      <c r="B420">
        <v>-15.404299999999999</v>
      </c>
      <c r="C420">
        <v>-16.385899999999999</v>
      </c>
    </row>
    <row r="421" spans="1:3">
      <c r="A421" s="1">
        <v>7.8686E+16</v>
      </c>
      <c r="B421">
        <v>-15.3522</v>
      </c>
      <c r="C421">
        <v>-16.3354</v>
      </c>
    </row>
    <row r="422" spans="1:3">
      <c r="A422" s="1">
        <v>7.8936E+16</v>
      </c>
      <c r="B422">
        <v>-15.3093</v>
      </c>
      <c r="C422">
        <v>-16.2941</v>
      </c>
    </row>
    <row r="423" spans="1:3">
      <c r="A423" s="1">
        <v>7.9186E+16</v>
      </c>
      <c r="B423">
        <v>-15.2761</v>
      </c>
      <c r="C423">
        <v>-16.263400000000001</v>
      </c>
    </row>
    <row r="424" spans="1:3">
      <c r="A424" s="1">
        <v>7.9436E+16</v>
      </c>
      <c r="B424">
        <v>-15.2545</v>
      </c>
      <c r="C424">
        <v>-16.243300000000001</v>
      </c>
    </row>
    <row r="425" spans="1:3">
      <c r="A425" s="1">
        <v>7.9686E+16</v>
      </c>
      <c r="B425">
        <v>-15.242599999999999</v>
      </c>
      <c r="C425">
        <v>-16.2319</v>
      </c>
    </row>
    <row r="426" spans="1:3">
      <c r="A426" s="1">
        <v>7.9936E+16</v>
      </c>
      <c r="B426">
        <v>-15.2402</v>
      </c>
      <c r="C426">
        <v>-16.2303</v>
      </c>
    </row>
    <row r="427" spans="1:3">
      <c r="A427" s="1">
        <v>8.0186E+16</v>
      </c>
      <c r="B427">
        <v>-15.2475</v>
      </c>
      <c r="C427">
        <v>-16.236999999999998</v>
      </c>
    </row>
    <row r="428" spans="1:3">
      <c r="A428" s="1">
        <v>8.0436E+16</v>
      </c>
      <c r="B428">
        <v>-15.2653</v>
      </c>
      <c r="C428">
        <v>-16.253399999999999</v>
      </c>
    </row>
    <row r="429" spans="1:3">
      <c r="A429" s="1">
        <v>8.0686E+16</v>
      </c>
      <c r="B429">
        <v>-15.2906</v>
      </c>
      <c r="C429">
        <v>-16.278500000000001</v>
      </c>
    </row>
    <row r="430" spans="1:3">
      <c r="A430" s="1">
        <v>8.0936E+16</v>
      </c>
      <c r="B430">
        <v>-15.3285</v>
      </c>
      <c r="C430">
        <v>-16.313600000000001</v>
      </c>
    </row>
    <row r="431" spans="1:3">
      <c r="A431" s="1">
        <v>8.1186E+16</v>
      </c>
      <c r="B431">
        <v>-15.3756</v>
      </c>
      <c r="C431">
        <v>-16.358599999999999</v>
      </c>
    </row>
    <row r="432" spans="1:3">
      <c r="A432" s="1">
        <v>8.1436E+16</v>
      </c>
      <c r="B432">
        <v>-15.4335</v>
      </c>
      <c r="C432">
        <v>-16.414200000000001</v>
      </c>
    </row>
    <row r="433" spans="1:3">
      <c r="A433" s="1">
        <v>8.1686E+16</v>
      </c>
      <c r="B433">
        <v>-15.5025</v>
      </c>
      <c r="C433">
        <v>-16.481000000000002</v>
      </c>
    </row>
    <row r="434" spans="1:3">
      <c r="A434" s="1">
        <v>8.1936E+16</v>
      </c>
      <c r="B434">
        <v>-15.5844</v>
      </c>
      <c r="C434">
        <v>-16.561399999999999</v>
      </c>
    </row>
    <row r="435" spans="1:3">
      <c r="A435" s="1">
        <v>8.2186E+16</v>
      </c>
      <c r="B435">
        <v>-15.6785</v>
      </c>
      <c r="C435">
        <v>-16.654399999999999</v>
      </c>
    </row>
    <row r="436" spans="1:3">
      <c r="A436" s="1">
        <v>8.2436E+16</v>
      </c>
      <c r="B436">
        <v>-15.786199999999999</v>
      </c>
      <c r="C436">
        <v>-16.7623</v>
      </c>
    </row>
    <row r="437" spans="1:3">
      <c r="A437" s="1">
        <v>8.2686E+16</v>
      </c>
      <c r="B437">
        <v>-15.9087</v>
      </c>
      <c r="C437">
        <v>-16.8857</v>
      </c>
    </row>
    <row r="438" spans="1:3">
      <c r="A438" s="1">
        <v>8.29318E+16</v>
      </c>
      <c r="B438">
        <v>-16.041899999999998</v>
      </c>
      <c r="C438">
        <v>-17.021999999999998</v>
      </c>
    </row>
    <row r="439" spans="1:3">
      <c r="A439" s="1">
        <v>8.31635E+16</v>
      </c>
      <c r="B439">
        <v>-16.176600000000001</v>
      </c>
      <c r="C439">
        <v>-17.167000000000002</v>
      </c>
    </row>
    <row r="440" spans="1:3">
      <c r="A440" s="1">
        <v>8.33338E+16</v>
      </c>
      <c r="B440">
        <v>-16.253900000000002</v>
      </c>
      <c r="C440">
        <v>-17.2499</v>
      </c>
    </row>
    <row r="441" spans="1:3">
      <c r="A441" s="1">
        <v>8.34703E+16</v>
      </c>
      <c r="B441">
        <v>-16.360499999999998</v>
      </c>
      <c r="C441">
        <v>-17.364100000000001</v>
      </c>
    </row>
    <row r="442" spans="1:3">
      <c r="A442" s="1">
        <v>8.36034E+16</v>
      </c>
      <c r="B442">
        <v>-16.440799999999999</v>
      </c>
      <c r="C442">
        <v>-17.4527</v>
      </c>
    </row>
    <row r="443" spans="1:3">
      <c r="A443" s="1">
        <v>8.37321E+16</v>
      </c>
      <c r="B443">
        <v>-16.549199999999999</v>
      </c>
      <c r="C443">
        <v>-17.572600000000001</v>
      </c>
    </row>
    <row r="444" spans="1:3">
      <c r="A444" s="1">
        <v>8.38591E+16</v>
      </c>
      <c r="B444">
        <v>-16.631900000000002</v>
      </c>
      <c r="C444">
        <v>-17.665700000000001</v>
      </c>
    </row>
    <row r="445" spans="1:3">
      <c r="A445" s="1">
        <v>8.39836E+16</v>
      </c>
      <c r="B445">
        <v>-16.7408</v>
      </c>
      <c r="C445">
        <v>-17.7895</v>
      </c>
    </row>
    <row r="446" spans="1:3">
      <c r="A446" s="1">
        <v>8.41084E+16</v>
      </c>
      <c r="B446">
        <v>-16.824400000000001</v>
      </c>
      <c r="C446">
        <v>-17.886299999999999</v>
      </c>
    </row>
    <row r="447" spans="1:3">
      <c r="A447" s="1">
        <v>8.42333E+16</v>
      </c>
      <c r="B447">
        <v>-16.93</v>
      </c>
      <c r="C447">
        <v>-18.009899999999998</v>
      </c>
    </row>
    <row r="448" spans="1:3">
      <c r="A448" s="1">
        <v>8.43627E+16</v>
      </c>
      <c r="B448">
        <v>-17.0124</v>
      </c>
      <c r="C448">
        <v>-18.1083</v>
      </c>
    </row>
    <row r="449" spans="1:3">
      <c r="A449" s="1">
        <v>8.44981E+16</v>
      </c>
      <c r="B449">
        <v>-17.1069</v>
      </c>
      <c r="C449">
        <v>-18.221900000000002</v>
      </c>
    </row>
    <row r="450" spans="1:3">
      <c r="A450" s="1">
        <v>8.46449E+16</v>
      </c>
      <c r="B450">
        <v>-17.174099999999999</v>
      </c>
      <c r="C450">
        <v>-18.303799999999999</v>
      </c>
    </row>
    <row r="451" spans="1:3">
      <c r="A451" s="1">
        <v>8.48066E+16</v>
      </c>
      <c r="B451">
        <v>-17.226299999999998</v>
      </c>
      <c r="C451">
        <v>-18.3691</v>
      </c>
    </row>
    <row r="452" spans="1:3">
      <c r="A452" s="1">
        <v>8.50168E+16</v>
      </c>
      <c r="B452">
        <v>-17.220400000000001</v>
      </c>
      <c r="C452">
        <v>-18.361699999999999</v>
      </c>
    </row>
    <row r="453" spans="1:3">
      <c r="A453" s="1">
        <v>8.52606E+16</v>
      </c>
      <c r="B453">
        <v>-17.1281</v>
      </c>
      <c r="C453">
        <v>-18.248100000000001</v>
      </c>
    </row>
    <row r="454" spans="1:3">
      <c r="A454" s="1">
        <v>8.55106E+16</v>
      </c>
      <c r="B454">
        <v>-16.973199999999999</v>
      </c>
      <c r="C454">
        <v>-18.0611</v>
      </c>
    </row>
    <row r="455" spans="1:3">
      <c r="A455" s="1">
        <v>8.57059E+16</v>
      </c>
      <c r="B455">
        <v>-16.870799999999999</v>
      </c>
      <c r="C455">
        <v>-17.940300000000001</v>
      </c>
    </row>
    <row r="456" spans="1:3">
      <c r="A456" s="1">
        <v>8.58399E+16</v>
      </c>
      <c r="B456">
        <v>-16.773700000000002</v>
      </c>
      <c r="C456">
        <v>-17.826000000000001</v>
      </c>
    </row>
    <row r="457" spans="1:3">
      <c r="A457" s="1">
        <v>8.59661E+16</v>
      </c>
      <c r="B457">
        <v>-16.6767</v>
      </c>
      <c r="C457">
        <v>-17.717099999999999</v>
      </c>
    </row>
    <row r="458" spans="1:3">
      <c r="A458" s="1">
        <v>8.60909E+16</v>
      </c>
      <c r="B458">
        <v>-16.581099999999999</v>
      </c>
      <c r="C458">
        <v>-17.6083</v>
      </c>
    </row>
    <row r="459" spans="1:3">
      <c r="A459" s="1">
        <v>8.62341E+16</v>
      </c>
      <c r="B459">
        <v>-16.459700000000002</v>
      </c>
      <c r="C459">
        <v>-17.472899999999999</v>
      </c>
    </row>
    <row r="460" spans="1:3">
      <c r="A460" s="1">
        <v>8.63799E+16</v>
      </c>
      <c r="B460">
        <v>-16.366</v>
      </c>
      <c r="C460">
        <v>-17.370200000000001</v>
      </c>
    </row>
    <row r="461" spans="1:3">
      <c r="A461" s="1">
        <v>8.65291E+16</v>
      </c>
      <c r="B461">
        <v>-16.2499</v>
      </c>
      <c r="C461">
        <v>-17.244900000000001</v>
      </c>
    </row>
    <row r="462" spans="1:3">
      <c r="A462" s="1">
        <v>8.6675E+16</v>
      </c>
      <c r="B462">
        <v>-16.169799999999999</v>
      </c>
      <c r="C462">
        <v>-17.159400000000002</v>
      </c>
    </row>
    <row r="463" spans="1:3">
      <c r="A463" s="1">
        <v>8.68164E+16</v>
      </c>
      <c r="B463">
        <v>-16.071400000000001</v>
      </c>
      <c r="C463">
        <v>-17.056000000000001</v>
      </c>
    </row>
    <row r="464" spans="1:3">
      <c r="A464" s="1">
        <v>8.69673E+16</v>
      </c>
      <c r="B464">
        <v>-15.9899</v>
      </c>
      <c r="C464">
        <v>-16.970400000000001</v>
      </c>
    </row>
    <row r="465" spans="1:3">
      <c r="A465" s="1">
        <v>8.71303E+16</v>
      </c>
      <c r="B465">
        <v>-15.8916</v>
      </c>
      <c r="C465">
        <v>-16.868300000000001</v>
      </c>
    </row>
    <row r="466" spans="1:3">
      <c r="A466" s="1">
        <v>8.72942E+16</v>
      </c>
      <c r="B466">
        <v>-15.8209</v>
      </c>
      <c r="C466">
        <v>-16.796900000000001</v>
      </c>
    </row>
    <row r="467" spans="1:3">
      <c r="A467" s="1">
        <v>8.74591E+16</v>
      </c>
      <c r="B467">
        <v>-15.735900000000001</v>
      </c>
      <c r="C467">
        <v>-16.711600000000001</v>
      </c>
    </row>
    <row r="468" spans="1:3">
      <c r="A468" s="1">
        <v>8.76369E+16</v>
      </c>
      <c r="B468">
        <v>-15.666700000000001</v>
      </c>
      <c r="C468">
        <v>-16.642499999999998</v>
      </c>
    </row>
    <row r="469" spans="1:3">
      <c r="A469" s="1">
        <v>8.78315E+16</v>
      </c>
      <c r="B469">
        <v>-15.584300000000001</v>
      </c>
      <c r="C469">
        <v>-16.559699999999999</v>
      </c>
    </row>
    <row r="470" spans="1:3">
      <c r="A470" s="1">
        <v>8.80437E+16</v>
      </c>
      <c r="B470">
        <v>-15.5177</v>
      </c>
      <c r="C470">
        <v>-16.495999999999999</v>
      </c>
    </row>
    <row r="471" spans="1:3">
      <c r="A471" s="1">
        <v>8.82709E+16</v>
      </c>
      <c r="B471">
        <v>-15.447699999999999</v>
      </c>
      <c r="C471">
        <v>-16.428699999999999</v>
      </c>
    </row>
    <row r="472" spans="1:3">
      <c r="A472" s="1">
        <v>8.85209E+16</v>
      </c>
      <c r="B472">
        <v>-15.387700000000001</v>
      </c>
      <c r="C472">
        <v>-16.370999999999999</v>
      </c>
    </row>
    <row r="473" spans="1:3">
      <c r="A473" s="1">
        <v>8.87709E+16</v>
      </c>
      <c r="B473">
        <v>-15.338900000000001</v>
      </c>
      <c r="C473">
        <v>-16.3248</v>
      </c>
    </row>
    <row r="474" spans="1:3">
      <c r="A474" s="1">
        <v>8.90209E+16</v>
      </c>
      <c r="B474">
        <v>-15.2994</v>
      </c>
      <c r="C474">
        <v>-16.2882</v>
      </c>
    </row>
    <row r="475" spans="1:3">
      <c r="A475" s="1">
        <v>8.92709E+16</v>
      </c>
      <c r="B475">
        <v>-15.2698</v>
      </c>
      <c r="C475">
        <v>-16.2605</v>
      </c>
    </row>
    <row r="476" spans="1:3">
      <c r="A476" s="1">
        <v>8.95209E+16</v>
      </c>
      <c r="B476">
        <v>-15.252800000000001</v>
      </c>
      <c r="C476">
        <v>-16.244499999999999</v>
      </c>
    </row>
    <row r="477" spans="1:3">
      <c r="A477" s="1">
        <v>8.97709E+16</v>
      </c>
      <c r="B477">
        <v>-15.244199999999999</v>
      </c>
      <c r="C477">
        <v>-16.236999999999998</v>
      </c>
    </row>
    <row r="478" spans="1:3">
      <c r="A478" s="1">
        <v>9.00209E+16</v>
      </c>
      <c r="B478">
        <v>-15.245200000000001</v>
      </c>
      <c r="C478">
        <v>-16.238099999999999</v>
      </c>
    </row>
    <row r="479" spans="1:3">
      <c r="A479" s="1">
        <v>9.02709E+16</v>
      </c>
      <c r="B479">
        <v>-15.2547</v>
      </c>
      <c r="C479">
        <v>-16.2483</v>
      </c>
    </row>
    <row r="480" spans="1:3">
      <c r="A480" s="1">
        <v>9.05209E+16</v>
      </c>
      <c r="B480">
        <v>-15.275700000000001</v>
      </c>
      <c r="C480">
        <v>-16.267800000000001</v>
      </c>
    </row>
    <row r="481" spans="1:3">
      <c r="A481" s="1">
        <v>9.07709E+16</v>
      </c>
      <c r="B481">
        <v>-15.305199999999999</v>
      </c>
      <c r="C481">
        <v>-16.295500000000001</v>
      </c>
    </row>
    <row r="482" spans="1:3">
      <c r="A482" s="1">
        <v>9.10209E+16</v>
      </c>
      <c r="B482">
        <v>-15.3454</v>
      </c>
      <c r="C482">
        <v>-16.332599999999999</v>
      </c>
    </row>
    <row r="483" spans="1:3">
      <c r="A483" s="1">
        <v>9.12709E+16</v>
      </c>
      <c r="B483">
        <v>-15.396800000000001</v>
      </c>
      <c r="C483">
        <v>-16.380600000000001</v>
      </c>
    </row>
    <row r="484" spans="1:3">
      <c r="A484" s="1">
        <v>9.15209E+16</v>
      </c>
      <c r="B484">
        <v>-15.458500000000001</v>
      </c>
      <c r="C484">
        <v>-16.4391</v>
      </c>
    </row>
    <row r="485" spans="1:3">
      <c r="A485" s="1">
        <v>9.17709E+16</v>
      </c>
      <c r="B485">
        <v>-15.5314</v>
      </c>
      <c r="C485">
        <v>-16.508800000000001</v>
      </c>
    </row>
    <row r="486" spans="1:3">
      <c r="A486" s="1">
        <v>9.20209E+16</v>
      </c>
      <c r="B486">
        <v>-15.617699999999999</v>
      </c>
      <c r="C486">
        <v>-16.592500000000001</v>
      </c>
    </row>
    <row r="487" spans="1:3">
      <c r="A487" s="1">
        <v>9.22709E+16</v>
      </c>
      <c r="B487">
        <v>-15.7163</v>
      </c>
      <c r="C487">
        <v>-16.689</v>
      </c>
    </row>
    <row r="488" spans="1:3">
      <c r="A488" s="1">
        <v>9.25209E+16</v>
      </c>
      <c r="B488">
        <v>-15.828799999999999</v>
      </c>
      <c r="C488">
        <v>-16.800899999999999</v>
      </c>
    </row>
    <row r="489" spans="1:3">
      <c r="A489" s="1">
        <v>9.27702E+16</v>
      </c>
      <c r="B489">
        <v>-15.9559</v>
      </c>
      <c r="C489">
        <v>-16.927399999999999</v>
      </c>
    </row>
    <row r="490" spans="1:3">
      <c r="A490" s="1">
        <v>9.3007E+16</v>
      </c>
      <c r="B490">
        <v>-16.084199999999999</v>
      </c>
      <c r="C490">
        <v>-17.058599999999998</v>
      </c>
    </row>
    <row r="491" spans="1:3">
      <c r="A491" s="1">
        <v>9.32247E+16</v>
      </c>
      <c r="B491">
        <v>-16.215399999999999</v>
      </c>
      <c r="C491">
        <v>-17.198699999999999</v>
      </c>
    </row>
    <row r="492" spans="1:3">
      <c r="A492" s="1">
        <v>9.33873E+16</v>
      </c>
      <c r="B492">
        <v>-16.291699999999999</v>
      </c>
      <c r="C492">
        <v>-17.28</v>
      </c>
    </row>
    <row r="493" spans="1:3">
      <c r="A493" s="1">
        <v>9.35192E+16</v>
      </c>
      <c r="B493">
        <v>-16.3965</v>
      </c>
      <c r="C493">
        <v>-17.391400000000001</v>
      </c>
    </row>
    <row r="494" spans="1:3">
      <c r="A494" s="1">
        <v>9.36482E+16</v>
      </c>
      <c r="B494">
        <v>-16.475100000000001</v>
      </c>
      <c r="C494">
        <v>-17.477399999999999</v>
      </c>
    </row>
    <row r="495" spans="1:3">
      <c r="A495" s="1">
        <v>9.37732E+16</v>
      </c>
      <c r="B495">
        <v>-16.581900000000001</v>
      </c>
      <c r="C495">
        <v>-17.595400000000001</v>
      </c>
    </row>
    <row r="496" spans="1:3">
      <c r="A496" s="1">
        <v>9.38963E+16</v>
      </c>
      <c r="B496">
        <v>-16.662600000000001</v>
      </c>
      <c r="C496">
        <v>-17.685099999999998</v>
      </c>
    </row>
    <row r="497" spans="1:3">
      <c r="A497" s="1">
        <v>9.4017E+16</v>
      </c>
      <c r="B497">
        <v>-16.7682</v>
      </c>
      <c r="C497">
        <v>-17.804300000000001</v>
      </c>
    </row>
    <row r="498" spans="1:3">
      <c r="A498" s="1">
        <v>9.41386E+16</v>
      </c>
      <c r="B498">
        <v>-16.8504</v>
      </c>
      <c r="C498">
        <v>-17.898599999999998</v>
      </c>
    </row>
    <row r="499" spans="1:3">
      <c r="A499" s="1">
        <v>9.42618E+16</v>
      </c>
      <c r="B499">
        <v>-16.953499999999998</v>
      </c>
      <c r="C499">
        <v>-18.0182</v>
      </c>
    </row>
    <row r="500" spans="1:3">
      <c r="A500" s="1">
        <v>9.43898E+16</v>
      </c>
      <c r="B500">
        <v>-17.033899999999999</v>
      </c>
      <c r="C500">
        <v>-18.113099999999999</v>
      </c>
    </row>
    <row r="501" spans="1:3">
      <c r="A501" s="1">
        <v>9.45243E+16</v>
      </c>
      <c r="B501">
        <v>-17.124700000000001</v>
      </c>
      <c r="C501">
        <v>-18.221900000000002</v>
      </c>
    </row>
    <row r="502" spans="1:3">
      <c r="A502" s="1">
        <v>9.4699E+16</v>
      </c>
      <c r="B502">
        <v>-17.207899999999999</v>
      </c>
      <c r="C502">
        <v>-18.322399999999998</v>
      </c>
    </row>
    <row r="503" spans="1:3">
      <c r="A503" s="1">
        <v>9.49228E+16</v>
      </c>
      <c r="B503">
        <v>-17.2376</v>
      </c>
      <c r="C503">
        <v>-18.3596</v>
      </c>
    </row>
    <row r="504" spans="1:3">
      <c r="A504" s="1">
        <v>9.51728E+16</v>
      </c>
      <c r="B504">
        <v>-17.173500000000001</v>
      </c>
      <c r="C504">
        <v>-18.280200000000001</v>
      </c>
    </row>
    <row r="505" spans="1:3">
      <c r="A505" s="1">
        <v>9.54228E+16</v>
      </c>
      <c r="B505">
        <v>-17.0365</v>
      </c>
      <c r="C505">
        <v>-18.116</v>
      </c>
    </row>
    <row r="506" spans="1:3">
      <c r="A506" s="1">
        <v>9.56728E+16</v>
      </c>
      <c r="B506">
        <v>-16.858000000000001</v>
      </c>
      <c r="C506">
        <v>-17.907299999999999</v>
      </c>
    </row>
    <row r="507" spans="1:3">
      <c r="A507" s="1">
        <v>9.58594E+16</v>
      </c>
      <c r="B507">
        <v>-16.763500000000001</v>
      </c>
      <c r="C507">
        <v>-17.798999999999999</v>
      </c>
    </row>
    <row r="508" spans="1:3">
      <c r="A508" s="1">
        <v>9.6001E+16</v>
      </c>
      <c r="B508">
        <v>-16.639600000000002</v>
      </c>
      <c r="C508">
        <v>-17.659300000000002</v>
      </c>
    </row>
    <row r="509" spans="1:3">
      <c r="A509" s="1">
        <v>9.61434E+16</v>
      </c>
      <c r="B509">
        <v>-16.5443</v>
      </c>
      <c r="C509">
        <v>-17.5532</v>
      </c>
    </row>
    <row r="510" spans="1:3">
      <c r="A510" s="1">
        <v>9.62869E+16</v>
      </c>
      <c r="B510">
        <v>-16.424199999999999</v>
      </c>
      <c r="C510">
        <v>-17.4208</v>
      </c>
    </row>
    <row r="511" spans="1:3">
      <c r="A511" s="1">
        <v>9.6436E+16</v>
      </c>
      <c r="B511">
        <v>-16.327400000000001</v>
      </c>
      <c r="C511">
        <v>-17.317499999999999</v>
      </c>
    </row>
    <row r="512" spans="1:3">
      <c r="A512" s="1">
        <v>9.6565E+16</v>
      </c>
      <c r="B512">
        <v>-16.244599999999998</v>
      </c>
      <c r="C512">
        <v>-17.229099999999999</v>
      </c>
    </row>
    <row r="513" spans="1:3">
      <c r="A513" s="1">
        <v>9.67052E+16</v>
      </c>
      <c r="B513">
        <v>-16.142399999999999</v>
      </c>
      <c r="C513">
        <v>-17.122199999999999</v>
      </c>
    </row>
    <row r="514" spans="1:3">
      <c r="A514" s="1">
        <v>9.68524E+16</v>
      </c>
      <c r="B514">
        <v>-16.059999999999999</v>
      </c>
      <c r="C514">
        <v>-17.036799999999999</v>
      </c>
    </row>
    <row r="515" spans="1:3">
      <c r="A515" s="1">
        <v>9.70087E+16</v>
      </c>
      <c r="B515">
        <v>-15.9603</v>
      </c>
      <c r="C515">
        <v>-16.933399999999999</v>
      </c>
    </row>
    <row r="516" spans="1:3">
      <c r="A516" s="1">
        <v>9.71652E+16</v>
      </c>
      <c r="B516">
        <v>-15.888999999999999</v>
      </c>
      <c r="C516">
        <v>-16.860900000000001</v>
      </c>
    </row>
    <row r="517" spans="1:3">
      <c r="A517" s="1">
        <v>9.73219E+16</v>
      </c>
      <c r="B517">
        <v>-15.8025</v>
      </c>
      <c r="C517">
        <v>-16.7743</v>
      </c>
    </row>
    <row r="518" spans="1:3">
      <c r="A518" s="1">
        <v>9.74902E+16</v>
      </c>
      <c r="B518">
        <v>-15.731999999999999</v>
      </c>
      <c r="C518">
        <v>-16.7044</v>
      </c>
    </row>
    <row r="519" spans="1:3">
      <c r="A519" s="1">
        <v>9.76736E+16</v>
      </c>
      <c r="B519">
        <v>-15.6473</v>
      </c>
      <c r="C519">
        <v>-16.619800000000001</v>
      </c>
    </row>
    <row r="520" spans="1:3">
      <c r="A520" s="1">
        <v>9.78718E+16</v>
      </c>
      <c r="B520">
        <v>-15.578799999999999</v>
      </c>
      <c r="C520">
        <v>-16.554500000000001</v>
      </c>
    </row>
    <row r="521" spans="1:3">
      <c r="A521" s="1">
        <v>9.80895E+16</v>
      </c>
      <c r="B521">
        <v>-15.5</v>
      </c>
      <c r="C521">
        <v>-16.478200000000001</v>
      </c>
    </row>
    <row r="522" spans="1:3">
      <c r="A522" s="1">
        <v>9.83239E+16</v>
      </c>
      <c r="B522">
        <v>-15.439399999999999</v>
      </c>
      <c r="C522">
        <v>-16.421600000000002</v>
      </c>
    </row>
    <row r="523" spans="1:3">
      <c r="A523" s="1">
        <v>9.85604E+16</v>
      </c>
      <c r="B523">
        <v>-15.383100000000001</v>
      </c>
      <c r="C523">
        <v>-16.369399999999999</v>
      </c>
    </row>
    <row r="524" spans="1:3">
      <c r="A524" s="1">
        <v>9.88104E+16</v>
      </c>
      <c r="B524">
        <v>-15.3354</v>
      </c>
      <c r="C524">
        <v>-16.3248</v>
      </c>
    </row>
    <row r="525" spans="1:3">
      <c r="A525" s="1">
        <v>9.90604E+16</v>
      </c>
      <c r="B525">
        <v>-15.2974</v>
      </c>
      <c r="C525">
        <v>-16.29</v>
      </c>
    </row>
    <row r="526" spans="1:3">
      <c r="A526" s="1">
        <v>9.93104E+16</v>
      </c>
      <c r="B526">
        <v>-15.2692</v>
      </c>
      <c r="C526">
        <v>-16.265499999999999</v>
      </c>
    </row>
    <row r="527" spans="1:3">
      <c r="A527" s="1">
        <v>9.95604E+16</v>
      </c>
      <c r="B527">
        <v>-15.2531</v>
      </c>
      <c r="C527">
        <v>-16.2515</v>
      </c>
    </row>
    <row r="528" spans="1:3">
      <c r="A528" s="1">
        <v>9.98104E+16</v>
      </c>
      <c r="B528">
        <v>-15.2463</v>
      </c>
      <c r="C528">
        <v>-16.245000000000001</v>
      </c>
    </row>
    <row r="529" spans="1:3">
      <c r="A529" s="1">
        <v>1.0006E+17</v>
      </c>
      <c r="B529">
        <v>-15.248699999999999</v>
      </c>
      <c r="C529">
        <v>-16.2485</v>
      </c>
    </row>
    <row r="530" spans="1:3">
      <c r="A530" s="1">
        <v>1.0031E+17</v>
      </c>
      <c r="B530">
        <v>-15.2613</v>
      </c>
      <c r="C530">
        <v>-16.259899999999998</v>
      </c>
    </row>
    <row r="531" spans="1:3">
      <c r="A531" s="1">
        <v>1.0056E+17</v>
      </c>
      <c r="B531">
        <v>-15.2826</v>
      </c>
      <c r="C531">
        <v>-16.279399999999999</v>
      </c>
    </row>
    <row r="532" spans="1:3">
      <c r="A532" s="1">
        <v>1.0081E+17</v>
      </c>
      <c r="B532">
        <v>-15.314299999999999</v>
      </c>
      <c r="C532">
        <v>-16.308800000000002</v>
      </c>
    </row>
    <row r="533" spans="1:3">
      <c r="A533" s="1">
        <v>1.0106E+17</v>
      </c>
      <c r="B533">
        <v>-15.356999999999999</v>
      </c>
      <c r="C533">
        <v>-16.347000000000001</v>
      </c>
    </row>
    <row r="534" spans="1:3">
      <c r="A534" s="1">
        <v>1.0131E+17</v>
      </c>
      <c r="B534">
        <v>-15.4094</v>
      </c>
      <c r="C534">
        <v>-16.395399999999999</v>
      </c>
    </row>
    <row r="535" spans="1:3">
      <c r="A535" s="1">
        <v>1.0156E+17</v>
      </c>
      <c r="B535">
        <v>-15.472799999999999</v>
      </c>
      <c r="C535">
        <v>-16.4544</v>
      </c>
    </row>
    <row r="536" spans="1:3">
      <c r="A536" s="1">
        <v>1.0181E+17</v>
      </c>
      <c r="B536">
        <v>-15.547499999999999</v>
      </c>
      <c r="C536">
        <v>-16.5245</v>
      </c>
    </row>
    <row r="537" spans="1:3">
      <c r="A537" s="1">
        <v>1.0206E+17</v>
      </c>
      <c r="B537">
        <v>-15.635899999999999</v>
      </c>
      <c r="C537">
        <v>-16.608799999999999</v>
      </c>
    </row>
    <row r="538" spans="1:3">
      <c r="A538" s="1">
        <v>1.0231E+17</v>
      </c>
      <c r="B538">
        <v>-15.736499999999999</v>
      </c>
      <c r="C538">
        <v>-16.706</v>
      </c>
    </row>
    <row r="539" spans="1:3">
      <c r="A539" s="1">
        <v>1.0256E+17</v>
      </c>
      <c r="B539">
        <v>-15.8514</v>
      </c>
      <c r="C539">
        <v>-16.8185</v>
      </c>
    </row>
    <row r="540" spans="1:3">
      <c r="A540" s="1">
        <v>1.02802E+17</v>
      </c>
      <c r="B540">
        <v>-15.972300000000001</v>
      </c>
      <c r="C540">
        <v>-16.937799999999999</v>
      </c>
    </row>
    <row r="541" spans="1:3">
      <c r="A541" s="1">
        <v>1.03026E+17</v>
      </c>
      <c r="B541">
        <v>-16.095400000000001</v>
      </c>
      <c r="C541">
        <v>-17.062100000000001</v>
      </c>
    </row>
    <row r="542" spans="1:3">
      <c r="A542" s="1">
        <v>1.03233E+17</v>
      </c>
      <c r="B542">
        <v>-16.221900000000002</v>
      </c>
      <c r="C542">
        <v>-17.192399999999999</v>
      </c>
    </row>
    <row r="543" spans="1:3">
      <c r="A543" s="1">
        <v>1.0343E+17</v>
      </c>
      <c r="B543">
        <v>-16.351900000000001</v>
      </c>
      <c r="C543">
        <v>-17.328600000000002</v>
      </c>
    </row>
    <row r="544" spans="1:3">
      <c r="A544" s="1">
        <v>1.03578E+17</v>
      </c>
      <c r="B544">
        <v>-16.4267</v>
      </c>
      <c r="C544">
        <v>-17.411300000000001</v>
      </c>
    </row>
    <row r="545" spans="1:3">
      <c r="A545" s="1">
        <v>1.037E+17</v>
      </c>
      <c r="B545">
        <v>-16.5289</v>
      </c>
      <c r="C545">
        <v>-17.520499999999998</v>
      </c>
    </row>
    <row r="546" spans="1:3">
      <c r="A546" s="1">
        <v>1.03821E+17</v>
      </c>
      <c r="B546">
        <v>-16.607199999999999</v>
      </c>
      <c r="C546">
        <v>-17.606300000000001</v>
      </c>
    </row>
    <row r="547" spans="1:3">
      <c r="A547" s="1">
        <v>1.0394E+17</v>
      </c>
      <c r="B547">
        <v>-16.7118</v>
      </c>
      <c r="C547">
        <v>-17.7224</v>
      </c>
    </row>
    <row r="548" spans="1:3">
      <c r="A548" s="1">
        <v>1.04059E+17</v>
      </c>
      <c r="B548">
        <v>-16.791399999999999</v>
      </c>
      <c r="C548">
        <v>-17.811199999999999</v>
      </c>
    </row>
    <row r="549" spans="1:3">
      <c r="A549" s="1">
        <v>1.04177E+17</v>
      </c>
      <c r="B549">
        <v>-16.8932</v>
      </c>
      <c r="C549">
        <v>-17.926500000000001</v>
      </c>
    </row>
    <row r="550" spans="1:3">
      <c r="A550" s="1">
        <v>1.04298E+17</v>
      </c>
      <c r="B550">
        <v>-16.973099999999999</v>
      </c>
      <c r="C550">
        <v>-18.0185</v>
      </c>
    </row>
    <row r="551" spans="1:3">
      <c r="A551" s="1">
        <v>1.04424E+17</v>
      </c>
      <c r="B551">
        <v>-17.0684</v>
      </c>
      <c r="C551">
        <v>-18.129200000000001</v>
      </c>
    </row>
    <row r="552" spans="1:3">
      <c r="A552" s="1">
        <v>1.0456E+17</v>
      </c>
      <c r="B552">
        <v>-17.142099999999999</v>
      </c>
      <c r="C552">
        <v>-18.215900000000001</v>
      </c>
    </row>
    <row r="553" spans="1:3">
      <c r="A553" s="1">
        <v>1.0471E+17</v>
      </c>
      <c r="B553">
        <v>-17.2105</v>
      </c>
      <c r="C553">
        <v>-18.296700000000001</v>
      </c>
    </row>
    <row r="554" spans="1:3">
      <c r="A554" s="1">
        <v>1.04905E+17</v>
      </c>
      <c r="B554">
        <v>-17.2439</v>
      </c>
      <c r="C554">
        <v>-18.335100000000001</v>
      </c>
    </row>
    <row r="555" spans="1:3">
      <c r="A555" s="1">
        <v>1.0514E+17</v>
      </c>
      <c r="B555">
        <v>-17.191400000000002</v>
      </c>
      <c r="C555">
        <v>-18.274899999999999</v>
      </c>
    </row>
    <row r="556" spans="1:3">
      <c r="A556" s="1">
        <v>1.0539E+17</v>
      </c>
      <c r="B556">
        <v>-17.062100000000001</v>
      </c>
      <c r="C556">
        <v>-18.1219</v>
      </c>
    </row>
    <row r="557" spans="1:3">
      <c r="A557" s="1">
        <v>1.0564E+17</v>
      </c>
      <c r="B557">
        <v>-16.886900000000001</v>
      </c>
      <c r="C557">
        <v>-17.9194</v>
      </c>
    </row>
    <row r="558" spans="1:3">
      <c r="A558" s="1">
        <v>1.05829E+17</v>
      </c>
      <c r="B558">
        <v>-16.788799999999998</v>
      </c>
      <c r="C558">
        <v>-17.8078</v>
      </c>
    </row>
    <row r="559" spans="1:3">
      <c r="A559" s="1">
        <v>1.05977E+17</v>
      </c>
      <c r="B559">
        <v>-16.659099999999999</v>
      </c>
      <c r="C559">
        <v>-17.663599999999999</v>
      </c>
    </row>
    <row r="560" spans="1:3">
      <c r="A560" s="1">
        <v>1.06124E+17</v>
      </c>
      <c r="B560">
        <v>-16.561900000000001</v>
      </c>
      <c r="C560">
        <v>-17.556699999999999</v>
      </c>
    </row>
    <row r="561" spans="1:3">
      <c r="A561" s="1">
        <v>1.0627E+17</v>
      </c>
      <c r="B561">
        <v>-16.439299999999999</v>
      </c>
      <c r="C561">
        <v>-17.423100000000002</v>
      </c>
    </row>
    <row r="562" spans="1:3">
      <c r="A562" s="1">
        <v>1.0641E+17</v>
      </c>
      <c r="B562">
        <v>-16.356999999999999</v>
      </c>
      <c r="C562">
        <v>-17.336500000000001</v>
      </c>
    </row>
    <row r="563" spans="1:3">
      <c r="A563" s="1">
        <v>1.06541E+17</v>
      </c>
      <c r="B563">
        <v>-16.254899999999999</v>
      </c>
      <c r="C563">
        <v>-17.229399999999998</v>
      </c>
    </row>
    <row r="564" spans="1:3">
      <c r="A564" s="1">
        <v>1.0668E+17</v>
      </c>
      <c r="B564">
        <v>-16.171199999999999</v>
      </c>
      <c r="C564">
        <v>-17.1416</v>
      </c>
    </row>
    <row r="565" spans="1:3">
      <c r="A565" s="1">
        <v>1.06808E+17</v>
      </c>
      <c r="B565">
        <v>-16.092600000000001</v>
      </c>
      <c r="C565">
        <v>-17.0608</v>
      </c>
    </row>
    <row r="566" spans="1:3">
      <c r="A566" s="1">
        <v>1.06954E+17</v>
      </c>
      <c r="B566">
        <v>-15.9968</v>
      </c>
      <c r="C566">
        <v>-16.963000000000001</v>
      </c>
    </row>
    <row r="567" spans="1:3">
      <c r="A567" s="1">
        <v>1.07105E+17</v>
      </c>
      <c r="B567">
        <v>-15.923999999999999</v>
      </c>
      <c r="C567">
        <v>-16.890499999999999</v>
      </c>
    </row>
    <row r="568" spans="1:3">
      <c r="A568" s="1">
        <v>1.0726E+17</v>
      </c>
      <c r="B568">
        <v>-15.8355</v>
      </c>
      <c r="C568">
        <v>-16.8017</v>
      </c>
    </row>
    <row r="569" spans="1:3">
      <c r="A569" s="1">
        <v>1.07426E+17</v>
      </c>
      <c r="B569">
        <v>-15.7638</v>
      </c>
      <c r="C569">
        <v>-16.732199999999999</v>
      </c>
    </row>
    <row r="570" spans="1:3">
      <c r="A570" s="1">
        <v>1.07606E+17</v>
      </c>
      <c r="B570">
        <v>-15.6783</v>
      </c>
      <c r="C570">
        <v>-16.648299999999999</v>
      </c>
    </row>
    <row r="571" spans="1:3">
      <c r="A571" s="1">
        <v>1.07793E+17</v>
      </c>
      <c r="B571">
        <v>-15.6128</v>
      </c>
      <c r="C571">
        <v>-16.586600000000001</v>
      </c>
    </row>
    <row r="572" spans="1:3">
      <c r="A572" s="1">
        <v>1.07992E+17</v>
      </c>
      <c r="B572">
        <v>-15.5388</v>
      </c>
      <c r="C572">
        <v>-16.517199999999999</v>
      </c>
    </row>
    <row r="573" spans="1:3">
      <c r="A573" s="1">
        <v>1.08215E+17</v>
      </c>
      <c r="B573">
        <v>-15.473100000000001</v>
      </c>
      <c r="C573">
        <v>-16.4558</v>
      </c>
    </row>
    <row r="574" spans="1:3">
      <c r="A574" s="1">
        <v>1.08451E+17</v>
      </c>
      <c r="B574">
        <v>-15.4091</v>
      </c>
      <c r="C574">
        <v>-16.396599999999999</v>
      </c>
    </row>
    <row r="575" spans="1:3">
      <c r="A575" s="1">
        <v>1.08701E+17</v>
      </c>
      <c r="B575">
        <v>-15.358000000000001</v>
      </c>
      <c r="C575">
        <v>-16.350899999999999</v>
      </c>
    </row>
    <row r="576" spans="1:3">
      <c r="A576" s="1">
        <v>1.08951E+17</v>
      </c>
      <c r="B576">
        <v>-15.3164</v>
      </c>
      <c r="C576">
        <v>-16.314499999999999</v>
      </c>
    </row>
    <row r="577" spans="1:3">
      <c r="A577" s="1">
        <v>1.09201E+17</v>
      </c>
      <c r="B577">
        <v>-15.284800000000001</v>
      </c>
      <c r="C577">
        <v>-16.287800000000001</v>
      </c>
    </row>
    <row r="578" spans="1:3">
      <c r="A578" s="1">
        <v>1.09451E+17</v>
      </c>
      <c r="B578">
        <v>-15.264799999999999</v>
      </c>
      <c r="C578">
        <v>-16.2682</v>
      </c>
    </row>
    <row r="579" spans="1:3">
      <c r="A579" s="1">
        <v>1.09701E+17</v>
      </c>
      <c r="B579">
        <v>-15.2529</v>
      </c>
      <c r="C579">
        <v>-16.260899999999999</v>
      </c>
    </row>
    <row r="580" spans="1:3">
      <c r="A580" s="1">
        <v>1.09951E+17</v>
      </c>
      <c r="B580">
        <v>-15.2515</v>
      </c>
      <c r="C580">
        <v>-16.259599999999999</v>
      </c>
    </row>
    <row r="581" spans="1:3">
      <c r="A581" s="1">
        <v>1.10201E+17</v>
      </c>
      <c r="B581">
        <v>-15.259600000000001</v>
      </c>
      <c r="C581">
        <v>-16.2668</v>
      </c>
    </row>
    <row r="582" spans="1:3">
      <c r="A582" s="1">
        <v>1.10451E+17</v>
      </c>
      <c r="B582">
        <v>-15.277200000000001</v>
      </c>
      <c r="C582">
        <v>-16.283000000000001</v>
      </c>
    </row>
    <row r="583" spans="1:3">
      <c r="A583" s="1">
        <v>1.10701E+17</v>
      </c>
      <c r="B583">
        <v>-15.3033</v>
      </c>
      <c r="C583">
        <v>-16.307200000000002</v>
      </c>
    </row>
    <row r="584" spans="1:3">
      <c r="A584" s="1">
        <v>1.10951E+17</v>
      </c>
      <c r="B584">
        <v>-15.341699999999999</v>
      </c>
      <c r="C584">
        <v>-16.341000000000001</v>
      </c>
    </row>
    <row r="585" spans="1:3">
      <c r="A585" s="1">
        <v>1.11201E+17</v>
      </c>
      <c r="B585">
        <v>-15.3895</v>
      </c>
      <c r="C585">
        <v>-16.384</v>
      </c>
    </row>
    <row r="586" spans="1:3">
      <c r="A586" s="1">
        <v>1.11451E+17</v>
      </c>
      <c r="B586">
        <v>-15.4481</v>
      </c>
      <c r="C586">
        <v>-16.436900000000001</v>
      </c>
    </row>
    <row r="587" spans="1:3">
      <c r="A587" s="1">
        <v>1.11701E+17</v>
      </c>
      <c r="B587">
        <v>-15.5177</v>
      </c>
      <c r="C587">
        <v>-16.500399999999999</v>
      </c>
    </row>
    <row r="588" spans="1:3">
      <c r="A588" s="1">
        <v>1.11951E+17</v>
      </c>
      <c r="B588">
        <v>-15.600300000000001</v>
      </c>
      <c r="C588">
        <v>-16.576799999999999</v>
      </c>
    </row>
    <row r="589" spans="1:3">
      <c r="A589" s="1">
        <v>1.12201E+17</v>
      </c>
      <c r="B589">
        <v>-15.6951</v>
      </c>
      <c r="C589">
        <v>-16.665500000000002</v>
      </c>
    </row>
    <row r="590" spans="1:3">
      <c r="A590" s="1">
        <v>1.12451E+17</v>
      </c>
      <c r="B590">
        <v>-15.803599999999999</v>
      </c>
      <c r="C590">
        <v>-16.768799999999999</v>
      </c>
    </row>
    <row r="591" spans="1:3">
      <c r="A591" s="1">
        <v>1.12691E+17</v>
      </c>
      <c r="B591">
        <v>-15.9168</v>
      </c>
      <c r="C591">
        <v>-16.878900000000002</v>
      </c>
    </row>
    <row r="592" spans="1:3">
      <c r="A592" s="1">
        <v>1.12913E+17</v>
      </c>
      <c r="B592">
        <v>-16.032</v>
      </c>
      <c r="C592">
        <v>-16.9925</v>
      </c>
    </row>
    <row r="593" spans="1:3">
      <c r="A593" s="1">
        <v>1.13117E+17</v>
      </c>
      <c r="B593">
        <v>-16.150099999999998</v>
      </c>
      <c r="C593">
        <v>-17.1111</v>
      </c>
    </row>
    <row r="594" spans="1:3">
      <c r="A594" s="1">
        <v>1.1331E+17</v>
      </c>
      <c r="B594">
        <v>-16.271699999999999</v>
      </c>
      <c r="C594">
        <v>-17.235299999999999</v>
      </c>
    </row>
    <row r="595" spans="1:3">
      <c r="A595" s="1">
        <v>1.13493E+17</v>
      </c>
      <c r="B595">
        <v>-16.396799999999999</v>
      </c>
      <c r="C595">
        <v>-17.365200000000002</v>
      </c>
    </row>
    <row r="596" spans="1:3">
      <c r="A596" s="1">
        <v>1.13671E+17</v>
      </c>
      <c r="B596">
        <v>-16.525099999999998</v>
      </c>
      <c r="C596">
        <v>-17.501000000000001</v>
      </c>
    </row>
    <row r="597" spans="1:3">
      <c r="A597" s="1">
        <v>1.13808E+17</v>
      </c>
      <c r="B597">
        <v>-16.600000000000001</v>
      </c>
      <c r="C597">
        <v>-17.581299999999999</v>
      </c>
    </row>
    <row r="598" spans="1:3">
      <c r="A598" s="1">
        <v>1.13921E+17</v>
      </c>
      <c r="B598">
        <v>-16.6997</v>
      </c>
      <c r="C598">
        <v>-17.688700000000001</v>
      </c>
    </row>
    <row r="599" spans="1:3">
      <c r="A599" s="1">
        <v>1.14036E+17</v>
      </c>
      <c r="B599">
        <v>-16.776800000000001</v>
      </c>
      <c r="C599">
        <v>-17.7729</v>
      </c>
    </row>
    <row r="600" spans="1:3">
      <c r="A600" s="1">
        <v>1.14151E+17</v>
      </c>
      <c r="B600">
        <v>-16.878499999999999</v>
      </c>
      <c r="C600">
        <v>-17.883900000000001</v>
      </c>
    </row>
    <row r="601" spans="1:3">
      <c r="A601" s="1">
        <v>1.14268E+17</v>
      </c>
      <c r="B601">
        <v>-16.953700000000001</v>
      </c>
      <c r="C601">
        <v>-17.971699999999998</v>
      </c>
    </row>
    <row r="602" spans="1:3">
      <c r="A602" s="1">
        <v>1.14386E+17</v>
      </c>
      <c r="B602">
        <v>-17.046800000000001</v>
      </c>
      <c r="C602">
        <v>-18.0776</v>
      </c>
    </row>
    <row r="603" spans="1:3">
      <c r="A603" s="1">
        <v>1.14513E+17</v>
      </c>
      <c r="B603">
        <v>-17.119900000000001</v>
      </c>
      <c r="C603">
        <v>-18.1614</v>
      </c>
    </row>
    <row r="604" spans="1:3">
      <c r="A604" s="1">
        <v>1.14652E+17</v>
      </c>
      <c r="B604">
        <v>-17.1936</v>
      </c>
      <c r="C604">
        <v>-18.246200000000002</v>
      </c>
    </row>
    <row r="605" spans="1:3">
      <c r="A605" s="1">
        <v>1.14832E+17</v>
      </c>
      <c r="B605">
        <v>-17.245699999999999</v>
      </c>
      <c r="C605">
        <v>-18.308700000000002</v>
      </c>
    </row>
    <row r="606" spans="1:3">
      <c r="A606" s="1">
        <v>1.15059E+17</v>
      </c>
      <c r="B606">
        <v>-17.223500000000001</v>
      </c>
      <c r="C606">
        <v>-18.282499999999999</v>
      </c>
    </row>
    <row r="607" spans="1:3">
      <c r="A607" s="1">
        <v>1.15309E+17</v>
      </c>
      <c r="B607">
        <v>-17.1158</v>
      </c>
      <c r="C607">
        <v>-18.1568</v>
      </c>
    </row>
    <row r="608" spans="1:3">
      <c r="A608" s="1">
        <v>1.15559E+17</v>
      </c>
      <c r="B608">
        <v>-16.951499999999999</v>
      </c>
      <c r="C608">
        <v>-17.968699999999998</v>
      </c>
    </row>
    <row r="609" spans="1:3">
      <c r="A609" s="1">
        <v>1.15755E+17</v>
      </c>
      <c r="B609">
        <v>-16.845700000000001</v>
      </c>
      <c r="C609">
        <v>-17.848600000000001</v>
      </c>
    </row>
    <row r="610" spans="1:3">
      <c r="A610" s="1">
        <v>1.15893E+17</v>
      </c>
      <c r="B610">
        <v>-16.741499999999998</v>
      </c>
      <c r="C610">
        <v>-17.735600000000002</v>
      </c>
    </row>
    <row r="611" spans="1:3">
      <c r="A611" s="1">
        <v>1.16027E+17</v>
      </c>
      <c r="B611">
        <v>-16.6388</v>
      </c>
      <c r="C611">
        <v>-17.622599999999998</v>
      </c>
    </row>
    <row r="612" spans="1:3">
      <c r="A612" s="1">
        <v>1.16149E+17</v>
      </c>
      <c r="B612">
        <v>-16.552499999999998</v>
      </c>
      <c r="C612">
        <v>-17.529599999999999</v>
      </c>
    </row>
    <row r="613" spans="1:3">
      <c r="A613" s="1">
        <v>1.16279E+17</v>
      </c>
      <c r="B613">
        <v>-16.4436</v>
      </c>
      <c r="C613">
        <v>-17.412700000000001</v>
      </c>
    </row>
    <row r="614" spans="1:3">
      <c r="A614" s="1">
        <v>1.16412E+17</v>
      </c>
      <c r="B614">
        <v>-16.3582</v>
      </c>
      <c r="C614">
        <v>-17.324300000000001</v>
      </c>
    </row>
    <row r="615" spans="1:3">
      <c r="A615" s="1">
        <v>1.16548E+17</v>
      </c>
      <c r="B615">
        <v>-16.252800000000001</v>
      </c>
      <c r="C615">
        <v>-17.214099999999998</v>
      </c>
    </row>
    <row r="616" spans="1:3">
      <c r="A616" s="1">
        <v>1.16683E+17</v>
      </c>
      <c r="B616">
        <v>-16.1782</v>
      </c>
      <c r="C616">
        <v>-17.1387</v>
      </c>
    </row>
    <row r="617" spans="1:3">
      <c r="A617" s="1">
        <v>1.16815E+17</v>
      </c>
      <c r="B617">
        <v>-16.085999999999999</v>
      </c>
      <c r="C617">
        <v>-17.045500000000001</v>
      </c>
    </row>
    <row r="618" spans="1:3">
      <c r="A618" s="1">
        <v>1.16954E+17</v>
      </c>
      <c r="B618">
        <v>-16.011500000000002</v>
      </c>
      <c r="C618">
        <v>-16.971399999999999</v>
      </c>
    </row>
    <row r="619" spans="1:3">
      <c r="A619" s="1">
        <v>1.17103E+17</v>
      </c>
      <c r="B619">
        <v>-15.9207</v>
      </c>
      <c r="C619">
        <v>-16.881</v>
      </c>
    </row>
    <row r="620" spans="1:3">
      <c r="A620" s="1">
        <v>1.1726E+17</v>
      </c>
      <c r="B620">
        <v>-15.8468</v>
      </c>
      <c r="C620">
        <v>-16.810199999999998</v>
      </c>
    </row>
    <row r="621" spans="1:3">
      <c r="A621" s="1">
        <v>1.1743E+17</v>
      </c>
      <c r="B621">
        <v>-15.7585</v>
      </c>
      <c r="C621">
        <v>-16.724699999999999</v>
      </c>
    </row>
    <row r="622" spans="1:3">
      <c r="A622" s="1">
        <v>1.17605E+17</v>
      </c>
      <c r="B622">
        <v>-15.691700000000001</v>
      </c>
      <c r="C622">
        <v>-16.662500000000001</v>
      </c>
    </row>
    <row r="623" spans="1:3">
      <c r="A623" s="1">
        <v>1.17788E+17</v>
      </c>
      <c r="B623">
        <v>-15.613</v>
      </c>
      <c r="C623">
        <v>-16.588699999999999</v>
      </c>
    </row>
    <row r="624" spans="1:3">
      <c r="A624" s="1">
        <v>1.17987E+17</v>
      </c>
      <c r="B624">
        <v>-15.5489</v>
      </c>
      <c r="C624">
        <v>-16.5307</v>
      </c>
    </row>
    <row r="625" spans="1:3">
      <c r="A625" s="1">
        <v>1.18206E+17</v>
      </c>
      <c r="B625">
        <v>-15.4762</v>
      </c>
      <c r="C625">
        <v>-16.4636</v>
      </c>
    </row>
    <row r="626" spans="1:3">
      <c r="A626" s="1">
        <v>1.18451E+17</v>
      </c>
      <c r="B626">
        <v>-15.415100000000001</v>
      </c>
      <c r="C626">
        <v>-16.411200000000001</v>
      </c>
    </row>
    <row r="627" spans="1:3">
      <c r="A627" s="1">
        <v>1.18697E+17</v>
      </c>
      <c r="B627">
        <v>-15.3642</v>
      </c>
      <c r="C627">
        <v>-16.3675</v>
      </c>
    </row>
    <row r="628" spans="1:3">
      <c r="A628" s="1">
        <v>1.18947E+17</v>
      </c>
      <c r="B628">
        <v>-15.3222</v>
      </c>
      <c r="C628">
        <v>-16.331700000000001</v>
      </c>
    </row>
    <row r="629" spans="1:3">
      <c r="A629" s="1">
        <v>1.19197E+17</v>
      </c>
      <c r="B629">
        <v>-15.2903</v>
      </c>
      <c r="C629">
        <v>-16.3063</v>
      </c>
    </row>
    <row r="630" spans="1:3">
      <c r="A630" s="1">
        <v>1.19447E+17</v>
      </c>
      <c r="B630">
        <v>-15.2691</v>
      </c>
      <c r="C630">
        <v>-16.288799999999998</v>
      </c>
    </row>
    <row r="631" spans="1:3">
      <c r="A631" s="1">
        <v>1.19697E+17</v>
      </c>
      <c r="B631">
        <v>-15.2584</v>
      </c>
      <c r="C631">
        <v>-16.2807</v>
      </c>
    </row>
    <row r="632" spans="1:3">
      <c r="A632" s="1">
        <v>1.19947E+17</v>
      </c>
      <c r="B632">
        <v>-15.2567</v>
      </c>
      <c r="C632">
        <v>-16.280799999999999</v>
      </c>
    </row>
    <row r="633" spans="1:3">
      <c r="A633" s="1">
        <v>1.20197E+17</v>
      </c>
      <c r="B633">
        <v>-15.2646</v>
      </c>
      <c r="C633">
        <v>-16.288699999999999</v>
      </c>
    </row>
    <row r="634" spans="1:3">
      <c r="A634" s="1">
        <v>1.20447E+17</v>
      </c>
      <c r="B634">
        <v>-15.2821</v>
      </c>
      <c r="C634">
        <v>-16.3048</v>
      </c>
    </row>
    <row r="635" spans="1:3">
      <c r="A635" s="1">
        <v>1.20697E+17</v>
      </c>
      <c r="B635">
        <v>-15.3081</v>
      </c>
      <c r="C635">
        <v>-16.328399999999998</v>
      </c>
    </row>
    <row r="636" spans="1:3">
      <c r="A636" s="1">
        <v>1.20947E+17</v>
      </c>
      <c r="B636">
        <v>-15.346399999999999</v>
      </c>
      <c r="C636">
        <v>-16.3613</v>
      </c>
    </row>
    <row r="637" spans="1:3">
      <c r="A637" s="1">
        <v>1.21197E+17</v>
      </c>
      <c r="B637">
        <v>-15.3941</v>
      </c>
      <c r="C637">
        <v>-16.402799999999999</v>
      </c>
    </row>
    <row r="638" spans="1:3">
      <c r="A638" s="1">
        <v>1.21447E+17</v>
      </c>
      <c r="B638">
        <v>-15.452400000000001</v>
      </c>
      <c r="C638">
        <v>-16.453800000000001</v>
      </c>
    </row>
    <row r="639" spans="1:3">
      <c r="A639" s="1">
        <v>1.21697E+17</v>
      </c>
      <c r="B639">
        <v>-15.521800000000001</v>
      </c>
      <c r="C639">
        <v>-16.514900000000001</v>
      </c>
    </row>
    <row r="640" spans="1:3">
      <c r="A640" s="1">
        <v>1.21947E+17</v>
      </c>
      <c r="B640">
        <v>-15.6043</v>
      </c>
      <c r="C640">
        <v>-16.5885</v>
      </c>
    </row>
    <row r="641" spans="1:3">
      <c r="A641" s="1">
        <v>1.22197E+17</v>
      </c>
      <c r="B641">
        <v>-15.6988</v>
      </c>
      <c r="C641">
        <v>-16.674099999999999</v>
      </c>
    </row>
    <row r="642" spans="1:3">
      <c r="A642" s="1">
        <v>1.22445E+17</v>
      </c>
      <c r="B642">
        <v>-15.8047</v>
      </c>
      <c r="C642">
        <v>-16.771799999999999</v>
      </c>
    </row>
    <row r="643" spans="1:3">
      <c r="A643" s="1">
        <v>1.22676E+17</v>
      </c>
      <c r="B643">
        <v>-15.910399999999999</v>
      </c>
      <c r="C643">
        <v>-16.871500000000001</v>
      </c>
    </row>
    <row r="644" spans="1:3">
      <c r="A644" s="1">
        <v>1.22884E+17</v>
      </c>
      <c r="B644">
        <v>-16.017900000000001</v>
      </c>
      <c r="C644">
        <v>-16.974499999999999</v>
      </c>
    </row>
    <row r="645" spans="1:3">
      <c r="A645" s="1">
        <v>1.23078E+17</v>
      </c>
      <c r="B645">
        <v>-16.1281</v>
      </c>
      <c r="C645">
        <v>-17.081900000000001</v>
      </c>
    </row>
    <row r="646" spans="1:3">
      <c r="A646" s="1">
        <v>1.23261E+17</v>
      </c>
      <c r="B646">
        <v>-16.241299999999999</v>
      </c>
      <c r="C646">
        <v>-17.194299999999998</v>
      </c>
    </row>
    <row r="647" spans="1:3">
      <c r="A647" s="1">
        <v>1.23436E+17</v>
      </c>
      <c r="B647">
        <v>-16.357900000000001</v>
      </c>
      <c r="C647">
        <v>-17.312200000000001</v>
      </c>
    </row>
    <row r="648" spans="1:3">
      <c r="A648" s="1">
        <v>1.23605E+17</v>
      </c>
      <c r="B648">
        <v>-16.478000000000002</v>
      </c>
      <c r="C648">
        <v>-17.435600000000001</v>
      </c>
    </row>
    <row r="649" spans="1:3">
      <c r="A649" s="1">
        <v>1.2377E+17</v>
      </c>
      <c r="B649">
        <v>-16.601099999999999</v>
      </c>
      <c r="C649">
        <v>-17.564399999999999</v>
      </c>
    </row>
    <row r="650" spans="1:3">
      <c r="A650" s="1">
        <v>1.23933E+17</v>
      </c>
      <c r="B650">
        <v>-16.727</v>
      </c>
      <c r="C650">
        <v>-17.6983</v>
      </c>
    </row>
    <row r="651" spans="1:3">
      <c r="A651" s="1">
        <v>1.24061E+17</v>
      </c>
      <c r="B651">
        <v>-16.800699999999999</v>
      </c>
      <c r="C651">
        <v>-17.777799999999999</v>
      </c>
    </row>
    <row r="652" spans="1:3">
      <c r="A652" s="1">
        <v>1.24171E+17</v>
      </c>
      <c r="B652">
        <v>-16.895600000000002</v>
      </c>
      <c r="C652">
        <v>-17.8813</v>
      </c>
    </row>
    <row r="653" spans="1:3">
      <c r="A653" s="1">
        <v>1.24284E+17</v>
      </c>
      <c r="B653">
        <v>-16.971299999999999</v>
      </c>
      <c r="C653">
        <v>-17.9648</v>
      </c>
    </row>
    <row r="654" spans="1:3">
      <c r="A654" s="1">
        <v>1.24402E+17</v>
      </c>
      <c r="B654">
        <v>-17.063099999999999</v>
      </c>
      <c r="C654">
        <v>-18.067399999999999</v>
      </c>
    </row>
    <row r="655" spans="1:3">
      <c r="A655" s="1">
        <v>1.24529E+17</v>
      </c>
      <c r="B655">
        <v>-17.133900000000001</v>
      </c>
      <c r="C655">
        <v>-18.146599999999999</v>
      </c>
    </row>
    <row r="656" spans="1:3">
      <c r="A656" s="1">
        <v>1.24666E+17</v>
      </c>
      <c r="B656">
        <v>-17.204999999999998</v>
      </c>
      <c r="C656">
        <v>-18.2272</v>
      </c>
    </row>
    <row r="657" spans="1:3">
      <c r="A657" s="1">
        <v>1.24844E+17</v>
      </c>
      <c r="B657">
        <v>-17.253299999999999</v>
      </c>
      <c r="C657">
        <v>-18.2837</v>
      </c>
    </row>
    <row r="658" spans="1:3">
      <c r="A658" s="1">
        <v>1.2507E+17</v>
      </c>
      <c r="B658">
        <v>-17.226900000000001</v>
      </c>
      <c r="C658">
        <v>-18.253399999999999</v>
      </c>
    </row>
    <row r="659" spans="1:3">
      <c r="A659" s="1">
        <v>1.2532E+17</v>
      </c>
      <c r="B659">
        <v>-17.1158</v>
      </c>
      <c r="C659">
        <v>-18.1266</v>
      </c>
    </row>
    <row r="660" spans="1:3">
      <c r="A660" s="1">
        <v>1.2557E+17</v>
      </c>
      <c r="B660">
        <v>-16.949400000000001</v>
      </c>
      <c r="C660">
        <v>-17.940300000000001</v>
      </c>
    </row>
    <row r="661" spans="1:3">
      <c r="A661" s="1">
        <v>1.25768E+17</v>
      </c>
      <c r="B661">
        <v>-16.8401</v>
      </c>
      <c r="C661">
        <v>-17.819199999999999</v>
      </c>
    </row>
    <row r="662" spans="1:3">
      <c r="A662" s="1">
        <v>1.2591E+17</v>
      </c>
      <c r="B662">
        <v>-16.732199999999999</v>
      </c>
      <c r="C662">
        <v>-17.7044</v>
      </c>
    </row>
    <row r="663" spans="1:3">
      <c r="A663" s="1">
        <v>1.26036E+17</v>
      </c>
      <c r="B663">
        <v>-16.6447</v>
      </c>
      <c r="C663">
        <v>-17.6098</v>
      </c>
    </row>
    <row r="664" spans="1:3">
      <c r="A664" s="1">
        <v>1.26166E+17</v>
      </c>
      <c r="B664">
        <v>-16.532699999999998</v>
      </c>
      <c r="C664">
        <v>-17.491299999999999</v>
      </c>
    </row>
    <row r="665" spans="1:3">
      <c r="A665" s="1">
        <v>1.26298E+17</v>
      </c>
      <c r="B665">
        <v>-16.445499999999999</v>
      </c>
      <c r="C665">
        <v>-17.401299999999999</v>
      </c>
    </row>
    <row r="666" spans="1:3">
      <c r="A666" s="1">
        <v>1.26413E+17</v>
      </c>
      <c r="B666">
        <v>-16.364699999999999</v>
      </c>
      <c r="C666">
        <v>-17.318300000000001</v>
      </c>
    </row>
    <row r="667" spans="1:3">
      <c r="A667" s="1">
        <v>1.26543E+17</v>
      </c>
      <c r="B667">
        <v>-16.264199999999999</v>
      </c>
      <c r="C667">
        <v>-17.2163</v>
      </c>
    </row>
    <row r="668" spans="1:3">
      <c r="A668" s="1">
        <v>1.26675E+17</v>
      </c>
      <c r="B668">
        <v>-16.187899999999999</v>
      </c>
      <c r="C668">
        <v>-17.140699999999999</v>
      </c>
    </row>
    <row r="669" spans="1:3">
      <c r="A669" s="1">
        <v>1.2681E+17</v>
      </c>
      <c r="B669">
        <v>-16.093299999999999</v>
      </c>
      <c r="C669">
        <v>-17.046399999999998</v>
      </c>
    </row>
    <row r="670" spans="1:3">
      <c r="A670" s="1">
        <v>1.26952E+17</v>
      </c>
      <c r="B670">
        <v>-16.017499999999998</v>
      </c>
      <c r="C670">
        <v>-16.973700000000001</v>
      </c>
    </row>
    <row r="671" spans="1:3">
      <c r="A671" s="1">
        <v>1.27103E+17</v>
      </c>
      <c r="B671">
        <v>-15.9254</v>
      </c>
      <c r="C671">
        <v>-16.884599999999999</v>
      </c>
    </row>
    <row r="672" spans="1:3">
      <c r="A672" s="1">
        <v>1.27256E+17</v>
      </c>
      <c r="B672">
        <v>-15.856400000000001</v>
      </c>
      <c r="C672">
        <v>-16.820499999999999</v>
      </c>
    </row>
    <row r="673" spans="1:3">
      <c r="A673" s="1">
        <v>1.27415E+17</v>
      </c>
      <c r="B673">
        <v>-15.773300000000001</v>
      </c>
      <c r="C673">
        <v>-16.742899999999999</v>
      </c>
    </row>
    <row r="674" spans="1:3">
      <c r="A674" s="1">
        <v>1.27584E+17</v>
      </c>
      <c r="B674">
        <v>-15.706200000000001</v>
      </c>
      <c r="C674">
        <v>-16.682500000000001</v>
      </c>
    </row>
    <row r="675" spans="1:3">
      <c r="A675" s="1">
        <v>1.27767E+17</v>
      </c>
      <c r="B675">
        <v>-15.626099999999999</v>
      </c>
      <c r="C675">
        <v>-16.609300000000001</v>
      </c>
    </row>
    <row r="676" spans="1:3">
      <c r="A676" s="1">
        <v>1.27964E+17</v>
      </c>
      <c r="B676">
        <v>-15.561999999999999</v>
      </c>
      <c r="C676">
        <v>-16.554300000000001</v>
      </c>
    </row>
    <row r="677" spans="1:3">
      <c r="A677" s="1">
        <v>1.2818E+17</v>
      </c>
      <c r="B677">
        <v>-15.489699999999999</v>
      </c>
      <c r="C677">
        <v>-16.491700000000002</v>
      </c>
    </row>
    <row r="678" spans="1:3">
      <c r="A678" s="1">
        <v>1.28421E+17</v>
      </c>
      <c r="B678">
        <v>-15.428000000000001</v>
      </c>
      <c r="C678">
        <v>-16.440899999999999</v>
      </c>
    </row>
    <row r="679" spans="1:3">
      <c r="A679" s="1">
        <v>1.28666E+17</v>
      </c>
      <c r="B679">
        <v>-15.375999999999999</v>
      </c>
      <c r="C679">
        <v>-16.398800000000001</v>
      </c>
    </row>
    <row r="680" spans="1:3">
      <c r="A680" s="1">
        <v>1.28916E+17</v>
      </c>
      <c r="B680">
        <v>-15.332800000000001</v>
      </c>
      <c r="C680">
        <v>-16.364899999999999</v>
      </c>
    </row>
    <row r="681" spans="1:3">
      <c r="A681" s="1">
        <v>1.29166E+17</v>
      </c>
      <c r="B681">
        <v>-15.2994</v>
      </c>
      <c r="C681">
        <v>-16.3399</v>
      </c>
    </row>
    <row r="682" spans="1:3">
      <c r="A682" s="1">
        <v>1.29416E+17</v>
      </c>
      <c r="B682">
        <v>-15.277900000000001</v>
      </c>
      <c r="C682">
        <v>-16.3247</v>
      </c>
    </row>
    <row r="683" spans="1:3">
      <c r="A683" s="1">
        <v>1.29666E+17</v>
      </c>
      <c r="B683">
        <v>-15.265499999999999</v>
      </c>
      <c r="C683">
        <v>-16.317499999999999</v>
      </c>
    </row>
    <row r="684" spans="1:3">
      <c r="A684" s="1">
        <v>1.29916E+17</v>
      </c>
      <c r="B684">
        <v>-15.262700000000001</v>
      </c>
      <c r="C684">
        <v>-16.318000000000001</v>
      </c>
    </row>
    <row r="685" spans="1:3">
      <c r="A685" s="1">
        <v>1.30166E+17</v>
      </c>
      <c r="B685">
        <v>-15.269500000000001</v>
      </c>
      <c r="C685">
        <v>-16.326000000000001</v>
      </c>
    </row>
    <row r="686" spans="1:3">
      <c r="A686" s="1">
        <v>1.30416E+17</v>
      </c>
      <c r="B686">
        <v>-15.2843</v>
      </c>
      <c r="C686">
        <v>-16.340900000000001</v>
      </c>
    </row>
    <row r="687" spans="1:3">
      <c r="A687" s="1">
        <v>1.30666E+17</v>
      </c>
      <c r="B687">
        <v>-15.311500000000001</v>
      </c>
      <c r="C687">
        <v>-16.3645</v>
      </c>
    </row>
    <row r="688" spans="1:3">
      <c r="A688" s="1">
        <v>1.30916E+17</v>
      </c>
      <c r="B688">
        <v>-15.347899999999999</v>
      </c>
      <c r="C688">
        <v>-16.395</v>
      </c>
    </row>
    <row r="689" spans="1:3">
      <c r="A689" s="1">
        <v>1.31166E+17</v>
      </c>
      <c r="B689">
        <v>-15.3942</v>
      </c>
      <c r="C689">
        <v>-16.433800000000002</v>
      </c>
    </row>
    <row r="690" spans="1:3">
      <c r="A690" s="1">
        <v>1.31416E+17</v>
      </c>
      <c r="B690">
        <v>-15.4513</v>
      </c>
      <c r="C690">
        <v>-16.4815</v>
      </c>
    </row>
    <row r="691" spans="1:3">
      <c r="A691" s="1">
        <v>1.31666E+17</v>
      </c>
      <c r="B691">
        <v>-15.519299999999999</v>
      </c>
      <c r="C691">
        <v>-16.538399999999999</v>
      </c>
    </row>
    <row r="692" spans="1:3">
      <c r="A692" s="1">
        <v>1.31916E+17</v>
      </c>
      <c r="B692">
        <v>-15.600199999999999</v>
      </c>
      <c r="C692">
        <v>-16.606999999999999</v>
      </c>
    </row>
    <row r="693" spans="1:3">
      <c r="A693" s="1">
        <v>1.32166E+17</v>
      </c>
      <c r="B693">
        <v>-15.693</v>
      </c>
      <c r="C693">
        <v>-16.686800000000002</v>
      </c>
    </row>
    <row r="694" spans="1:3">
      <c r="A694" s="1">
        <v>1.32416E+17</v>
      </c>
      <c r="B694">
        <v>-15.7994</v>
      </c>
      <c r="C694">
        <v>-16.780200000000001</v>
      </c>
    </row>
    <row r="695" spans="1:3">
      <c r="A695" s="1">
        <v>1.32643E+17</v>
      </c>
      <c r="B695">
        <v>-15.8969</v>
      </c>
      <c r="C695">
        <v>-16.867799999999999</v>
      </c>
    </row>
    <row r="696" spans="1:3">
      <c r="A696" s="1">
        <v>1.32839E+17</v>
      </c>
      <c r="B696">
        <v>-15.996</v>
      </c>
      <c r="C696">
        <v>-16.958400000000001</v>
      </c>
    </row>
    <row r="697" spans="1:3">
      <c r="A697" s="1">
        <v>1.33021E+17</v>
      </c>
      <c r="B697">
        <v>-16.097000000000001</v>
      </c>
      <c r="C697">
        <v>-17.052600000000002</v>
      </c>
    </row>
    <row r="698" spans="1:3">
      <c r="A698" s="1">
        <v>1.33193E+17</v>
      </c>
      <c r="B698">
        <v>-16.200399999999998</v>
      </c>
      <c r="C698">
        <v>-17.1509</v>
      </c>
    </row>
    <row r="699" spans="1:3">
      <c r="A699" s="1">
        <v>1.33357E+17</v>
      </c>
      <c r="B699">
        <v>-16.306699999999999</v>
      </c>
      <c r="C699">
        <v>-17.254000000000001</v>
      </c>
    </row>
    <row r="700" spans="1:3">
      <c r="A700" s="1">
        <v>1.33516E+17</v>
      </c>
      <c r="B700">
        <v>-16.4162</v>
      </c>
      <c r="C700">
        <v>-17.361999999999998</v>
      </c>
    </row>
    <row r="701" spans="1:3">
      <c r="A701" s="1">
        <v>1.33671E+17</v>
      </c>
      <c r="B701">
        <v>-16.528700000000001</v>
      </c>
      <c r="C701">
        <v>-17.475100000000001</v>
      </c>
    </row>
    <row r="702" spans="1:3">
      <c r="A702" s="1">
        <v>1.33823E+17</v>
      </c>
      <c r="B702">
        <v>-16.644300000000001</v>
      </c>
      <c r="C702">
        <v>-17.593299999999999</v>
      </c>
    </row>
    <row r="703" spans="1:3">
      <c r="A703" s="1">
        <v>1.33997E+17</v>
      </c>
      <c r="B703">
        <v>-16.797499999999999</v>
      </c>
      <c r="C703">
        <v>-17.753</v>
      </c>
    </row>
    <row r="704" spans="1:3">
      <c r="A704" s="1">
        <v>1.34172E+17</v>
      </c>
      <c r="B704">
        <v>-16.913799999999998</v>
      </c>
      <c r="C704">
        <v>-17.8766</v>
      </c>
    </row>
    <row r="705" spans="1:3">
      <c r="A705" s="1">
        <v>1.34296E+17</v>
      </c>
      <c r="B705">
        <v>-16.9849</v>
      </c>
      <c r="C705">
        <v>-17.953199999999999</v>
      </c>
    </row>
    <row r="706" spans="1:3">
      <c r="A706" s="1">
        <v>1.34407E+17</v>
      </c>
      <c r="B706">
        <v>-17.071200000000001</v>
      </c>
      <c r="C706">
        <v>-18.0471</v>
      </c>
    </row>
    <row r="707" spans="1:3">
      <c r="A707" s="1">
        <v>1.34528E+17</v>
      </c>
      <c r="B707">
        <v>-17.140599999999999</v>
      </c>
      <c r="C707">
        <v>-18.1235</v>
      </c>
    </row>
    <row r="708" spans="1:3">
      <c r="A708" s="1">
        <v>1.34662E+17</v>
      </c>
      <c r="B708">
        <v>-17.210100000000001</v>
      </c>
      <c r="C708">
        <v>-18.1996</v>
      </c>
    </row>
    <row r="709" spans="1:3">
      <c r="A709" s="1">
        <v>1.34835E+17</v>
      </c>
      <c r="B709">
        <v>-17.259499999999999</v>
      </c>
      <c r="C709">
        <v>-18.2575</v>
      </c>
    </row>
    <row r="710" spans="1:3">
      <c r="A710" s="1">
        <v>1.35058E+17</v>
      </c>
      <c r="B710">
        <v>-17.2379</v>
      </c>
      <c r="C710">
        <v>-18.2316</v>
      </c>
    </row>
    <row r="711" spans="1:3">
      <c r="A711" s="1">
        <v>1.35308E+17</v>
      </c>
      <c r="B711">
        <v>-17.130099999999999</v>
      </c>
      <c r="C711">
        <v>-18.111699999999999</v>
      </c>
    </row>
    <row r="712" spans="1:3">
      <c r="A712" s="1">
        <v>1.35558E+17</v>
      </c>
      <c r="B712">
        <v>-16.965399999999999</v>
      </c>
      <c r="C712">
        <v>-17.931799999999999</v>
      </c>
    </row>
    <row r="713" spans="1:3">
      <c r="A713" s="1">
        <v>1.3576E+17</v>
      </c>
      <c r="B713">
        <v>-16.8489</v>
      </c>
      <c r="C713">
        <v>-17.806799999999999</v>
      </c>
    </row>
    <row r="714" spans="1:3">
      <c r="A714" s="1">
        <v>1.35897E+17</v>
      </c>
      <c r="B714">
        <v>-16.757000000000001</v>
      </c>
      <c r="C714">
        <v>-17.709800000000001</v>
      </c>
    </row>
    <row r="715" spans="1:3">
      <c r="A715" s="1">
        <v>1.36033E+17</v>
      </c>
      <c r="B715">
        <v>-16.6374</v>
      </c>
      <c r="C715">
        <v>-17.5852</v>
      </c>
    </row>
    <row r="716" spans="1:3">
      <c r="A716" s="1">
        <v>1.36163E+17</v>
      </c>
      <c r="B716">
        <v>-16.5563</v>
      </c>
      <c r="C716">
        <v>-17.502600000000001</v>
      </c>
    </row>
    <row r="717" spans="1:3">
      <c r="A717" s="1">
        <v>1.36285E+17</v>
      </c>
      <c r="B717">
        <v>-16.453800000000001</v>
      </c>
      <c r="C717">
        <v>-17.398800000000001</v>
      </c>
    </row>
    <row r="718" spans="1:3">
      <c r="A718" s="1">
        <v>1.3641E+17</v>
      </c>
      <c r="B718">
        <v>-16.374199999999998</v>
      </c>
      <c r="C718">
        <v>-17.319800000000001</v>
      </c>
    </row>
    <row r="719" spans="1:3">
      <c r="A719" s="1">
        <v>1.36537E+17</v>
      </c>
      <c r="B719">
        <v>-16.275200000000002</v>
      </c>
      <c r="C719">
        <v>-17.221900000000002</v>
      </c>
    </row>
    <row r="720" spans="1:3">
      <c r="A720" s="1">
        <v>1.3667E+17</v>
      </c>
      <c r="B720">
        <v>-16.195699999999999</v>
      </c>
      <c r="C720">
        <v>-17.1462</v>
      </c>
    </row>
    <row r="721" spans="1:3">
      <c r="A721" s="1">
        <v>1.3681E+17</v>
      </c>
      <c r="B721">
        <v>-16.098500000000001</v>
      </c>
      <c r="C721">
        <v>-17.053000000000001</v>
      </c>
    </row>
    <row r="722" spans="1:3">
      <c r="A722" s="1">
        <v>1.36951E+17</v>
      </c>
      <c r="B722">
        <v>-16.027000000000001</v>
      </c>
      <c r="C722">
        <v>-16.9876</v>
      </c>
    </row>
    <row r="723" spans="1:3">
      <c r="A723" s="1">
        <v>1.37092E+17</v>
      </c>
      <c r="B723">
        <v>-15.9399</v>
      </c>
      <c r="C723">
        <v>-16.9072</v>
      </c>
    </row>
    <row r="724" spans="1:3">
      <c r="A724" s="1">
        <v>1.37242E+17</v>
      </c>
      <c r="B724">
        <v>-15.869899999999999</v>
      </c>
      <c r="C724">
        <v>-16.845099999999999</v>
      </c>
    </row>
    <row r="725" spans="1:3">
      <c r="A725" s="1">
        <v>1.37402E+17</v>
      </c>
      <c r="B725">
        <v>-15.785299999999999</v>
      </c>
      <c r="C725">
        <v>-16.769400000000001</v>
      </c>
    </row>
    <row r="726" spans="1:3">
      <c r="A726" s="1">
        <v>1.37572E+17</v>
      </c>
      <c r="B726">
        <v>-15.7173</v>
      </c>
      <c r="C726">
        <v>-16.7121</v>
      </c>
    </row>
    <row r="727" spans="1:3">
      <c r="A727" s="1">
        <v>1.37755E+17</v>
      </c>
      <c r="B727">
        <v>-15.6373</v>
      </c>
      <c r="C727">
        <v>-16.644100000000002</v>
      </c>
    </row>
    <row r="728" spans="1:3">
      <c r="A728" s="1">
        <v>1.37954E+17</v>
      </c>
      <c r="B728">
        <v>-15.5724</v>
      </c>
      <c r="C728">
        <v>-16.592199999999998</v>
      </c>
    </row>
    <row r="729" spans="1:3">
      <c r="A729" s="1">
        <v>1.38172E+17</v>
      </c>
      <c r="B729">
        <v>-15.499499999999999</v>
      </c>
      <c r="C729">
        <v>-16.534199999999998</v>
      </c>
    </row>
    <row r="730" spans="1:3">
      <c r="A730" s="1">
        <v>1.38417E+17</v>
      </c>
      <c r="B730">
        <v>-15.436500000000001</v>
      </c>
      <c r="C730">
        <v>-16.488199999999999</v>
      </c>
    </row>
    <row r="731" spans="1:3">
      <c r="A731" s="1">
        <v>1.38663E+17</v>
      </c>
      <c r="B731">
        <v>-15.3841</v>
      </c>
      <c r="C731">
        <v>-16.449000000000002</v>
      </c>
    </row>
    <row r="732" spans="1:3">
      <c r="A732" s="1">
        <v>1.38913E+17</v>
      </c>
      <c r="B732">
        <v>-15.340400000000001</v>
      </c>
      <c r="C732">
        <v>-16.419899999999998</v>
      </c>
    </row>
    <row r="733" spans="1:3">
      <c r="A733" s="1">
        <v>1.39163E+17</v>
      </c>
      <c r="B733">
        <v>-15.307</v>
      </c>
      <c r="C733">
        <v>-16.399899999999999</v>
      </c>
    </row>
    <row r="734" spans="1:3">
      <c r="A734" s="1">
        <v>1.39413E+17</v>
      </c>
      <c r="B734">
        <v>-15.285500000000001</v>
      </c>
      <c r="C734">
        <v>-16.388400000000001</v>
      </c>
    </row>
    <row r="735" spans="1:3">
      <c r="A735" s="1">
        <v>1.39663E+17</v>
      </c>
      <c r="B735">
        <v>-15.273099999999999</v>
      </c>
      <c r="C735">
        <v>-16.384699999999999</v>
      </c>
    </row>
    <row r="736" spans="1:3">
      <c r="A736" s="1">
        <v>1.39913E+17</v>
      </c>
      <c r="B736">
        <v>-15.270300000000001</v>
      </c>
      <c r="C736">
        <v>-16.388200000000001</v>
      </c>
    </row>
    <row r="737" spans="1:3">
      <c r="A737" s="1">
        <v>1.40163E+17</v>
      </c>
      <c r="B737">
        <v>-15.276300000000001</v>
      </c>
      <c r="C737">
        <v>-16.399000000000001</v>
      </c>
    </row>
    <row r="738" spans="1:3">
      <c r="A738" s="1">
        <v>1.40413E+17</v>
      </c>
      <c r="B738">
        <v>-15.2928</v>
      </c>
      <c r="C738">
        <v>-16.415600000000001</v>
      </c>
    </row>
    <row r="739" spans="1:3">
      <c r="A739" s="1">
        <v>1.40663E+17</v>
      </c>
      <c r="B739">
        <v>-15.318199999999999</v>
      </c>
      <c r="C739">
        <v>-16.4392</v>
      </c>
    </row>
    <row r="740" spans="1:3">
      <c r="A740" s="1">
        <v>1.40913E+17</v>
      </c>
      <c r="B740">
        <v>-15.3546</v>
      </c>
      <c r="C740">
        <v>-16.4693</v>
      </c>
    </row>
    <row r="741" spans="1:3">
      <c r="A741" s="1">
        <v>1.41163E+17</v>
      </c>
      <c r="B741">
        <v>-15.4017</v>
      </c>
      <c r="C741">
        <v>-16.506699999999999</v>
      </c>
    </row>
    <row r="742" spans="1:3">
      <c r="A742" s="1">
        <v>1.41413E+17</v>
      </c>
      <c r="B742">
        <v>-15.4587</v>
      </c>
      <c r="C742">
        <v>-16.5517</v>
      </c>
    </row>
    <row r="743" spans="1:3">
      <c r="A743" s="1">
        <v>1.41663E+17</v>
      </c>
      <c r="B743">
        <v>-15.5268</v>
      </c>
      <c r="C743">
        <v>-16.604800000000001</v>
      </c>
    </row>
    <row r="744" spans="1:3">
      <c r="A744" s="1">
        <v>1.41913E+17</v>
      </c>
      <c r="B744">
        <v>-15.6076</v>
      </c>
      <c r="C744">
        <v>-16.668199999999999</v>
      </c>
    </row>
    <row r="745" spans="1:3">
      <c r="A745" s="1">
        <v>1.42163E+17</v>
      </c>
      <c r="B745">
        <v>-15.7003</v>
      </c>
      <c r="C745">
        <v>-16.741700000000002</v>
      </c>
    </row>
    <row r="746" spans="1:3">
      <c r="A746" s="1">
        <v>1.4241E+17</v>
      </c>
      <c r="B746">
        <v>-15.803100000000001</v>
      </c>
      <c r="C746">
        <v>-16.824999999999999</v>
      </c>
    </row>
    <row r="747" spans="1:3">
      <c r="A747" s="1">
        <v>1.42636E+17</v>
      </c>
      <c r="B747">
        <v>-15.9038</v>
      </c>
      <c r="C747">
        <v>-16.908799999999999</v>
      </c>
    </row>
    <row r="748" spans="1:3">
      <c r="A748" s="1">
        <v>1.42838E+17</v>
      </c>
      <c r="B748">
        <v>-16.004999999999999</v>
      </c>
      <c r="C748">
        <v>-16.994800000000001</v>
      </c>
    </row>
    <row r="749" spans="1:3">
      <c r="A749" s="1">
        <v>1.43024E+17</v>
      </c>
      <c r="B749">
        <v>-16.107700000000001</v>
      </c>
      <c r="C749">
        <v>-17.084199999999999</v>
      </c>
    </row>
    <row r="750" spans="1:3">
      <c r="A750" s="1">
        <v>1.43189E+17</v>
      </c>
      <c r="B750">
        <v>-16.200600000000001</v>
      </c>
      <c r="C750">
        <v>-17.166899999999998</v>
      </c>
    </row>
    <row r="751" spans="1:3">
      <c r="A751" s="1">
        <v>1.43337E+17</v>
      </c>
      <c r="B751">
        <v>-16.296399999999998</v>
      </c>
      <c r="C751">
        <v>-17.254300000000001</v>
      </c>
    </row>
    <row r="752" spans="1:3">
      <c r="A752" s="1">
        <v>1.43481E+17</v>
      </c>
      <c r="B752">
        <v>-16.3947</v>
      </c>
      <c r="C752">
        <v>-17.345600000000001</v>
      </c>
    </row>
    <row r="753" spans="1:3">
      <c r="A753" s="1">
        <v>1.43622E+17</v>
      </c>
      <c r="B753">
        <v>-16.4954</v>
      </c>
      <c r="C753">
        <v>-17.441299999999998</v>
      </c>
    </row>
    <row r="754" spans="1:3">
      <c r="A754" s="1">
        <v>1.4376E+17</v>
      </c>
      <c r="B754">
        <v>-16.5989</v>
      </c>
      <c r="C754">
        <v>-17.541399999999999</v>
      </c>
    </row>
    <row r="755" spans="1:3">
      <c r="A755" s="1">
        <v>1.43897E+17</v>
      </c>
      <c r="B755">
        <v>-16.704899999999999</v>
      </c>
      <c r="C755">
        <v>-17.645900000000001</v>
      </c>
    </row>
    <row r="756" spans="1:3">
      <c r="A756" s="1">
        <v>1.44055E+17</v>
      </c>
      <c r="B756">
        <v>-16.843800000000002</v>
      </c>
      <c r="C756">
        <v>-17.785399999999999</v>
      </c>
    </row>
    <row r="757" spans="1:3">
      <c r="A757" s="1">
        <v>1.44215E+17</v>
      </c>
      <c r="B757">
        <v>-16.950199999999999</v>
      </c>
      <c r="C757">
        <v>-17.8949</v>
      </c>
    </row>
    <row r="758" spans="1:3">
      <c r="A758" s="1">
        <v>1.44376E+17</v>
      </c>
      <c r="B758">
        <v>-17.0777</v>
      </c>
      <c r="C758">
        <v>-18.028400000000001</v>
      </c>
    </row>
    <row r="759" spans="1:3">
      <c r="A759" s="1">
        <v>1.44552E+17</v>
      </c>
      <c r="B759">
        <v>-17.1768</v>
      </c>
      <c r="C759">
        <v>-18.133500000000002</v>
      </c>
    </row>
    <row r="760" spans="1:3">
      <c r="A760" s="1">
        <v>1.44703E+17</v>
      </c>
      <c r="B760">
        <v>-17.232099999999999</v>
      </c>
      <c r="C760">
        <v>-18.193100000000001</v>
      </c>
    </row>
    <row r="761" spans="1:3">
      <c r="A761" s="1">
        <v>1.44854E+17</v>
      </c>
      <c r="B761">
        <v>-17.270199999999999</v>
      </c>
      <c r="C761">
        <v>-18.234500000000001</v>
      </c>
    </row>
    <row r="762" spans="1:3">
      <c r="A762" s="1">
        <v>1.4505E+17</v>
      </c>
      <c r="B762">
        <v>-17.252800000000001</v>
      </c>
      <c r="C762">
        <v>-18.215199999999999</v>
      </c>
    </row>
    <row r="763" spans="1:3">
      <c r="A763" s="1">
        <v>1.45286E+17</v>
      </c>
      <c r="B763">
        <v>-17.151199999999999</v>
      </c>
      <c r="C763">
        <v>-18.106000000000002</v>
      </c>
    </row>
    <row r="764" spans="1:3">
      <c r="A764" s="1">
        <v>1.45536E+17</v>
      </c>
      <c r="B764">
        <v>-16.989799999999999</v>
      </c>
      <c r="C764">
        <v>-17.9358</v>
      </c>
    </row>
    <row r="765" spans="1:3">
      <c r="A765" s="1">
        <v>1.4573E+17</v>
      </c>
      <c r="B765">
        <v>-16.887899999999998</v>
      </c>
      <c r="C765">
        <v>-17.829599999999999</v>
      </c>
    </row>
    <row r="766" spans="1:3">
      <c r="A766" s="1">
        <v>1.45856E+17</v>
      </c>
      <c r="B766">
        <v>-16.7989</v>
      </c>
      <c r="C766">
        <v>-17.739799999999999</v>
      </c>
    </row>
    <row r="767" spans="1:3">
      <c r="A767" s="1">
        <v>1.4597E+17</v>
      </c>
      <c r="B767">
        <v>-16.711600000000001</v>
      </c>
      <c r="C767">
        <v>-17.6523</v>
      </c>
    </row>
    <row r="768" spans="1:3">
      <c r="A768" s="1">
        <v>1.46082E+17</v>
      </c>
      <c r="B768">
        <v>-16.6248</v>
      </c>
      <c r="C768">
        <v>-17.567399999999999</v>
      </c>
    </row>
    <row r="769" spans="1:3">
      <c r="A769" s="1">
        <v>1.4621E+17</v>
      </c>
      <c r="B769">
        <v>-16.514700000000001</v>
      </c>
      <c r="C769">
        <v>-17.459700000000002</v>
      </c>
    </row>
    <row r="770" spans="1:3">
      <c r="A770" s="1">
        <v>1.4634E+17</v>
      </c>
      <c r="B770">
        <v>-16.4316</v>
      </c>
      <c r="C770">
        <v>-17.380500000000001</v>
      </c>
    </row>
    <row r="771" spans="1:3">
      <c r="A771" s="1">
        <v>1.4647E+17</v>
      </c>
      <c r="B771">
        <v>-16.328099999999999</v>
      </c>
      <c r="C771">
        <v>-17.283100000000001</v>
      </c>
    </row>
    <row r="772" spans="1:3">
      <c r="A772" s="1">
        <v>1.466E+17</v>
      </c>
      <c r="B772">
        <v>-16.253499999999999</v>
      </c>
      <c r="C772">
        <v>-17.215800000000002</v>
      </c>
    </row>
    <row r="773" spans="1:3">
      <c r="A773" s="1">
        <v>1.46727E+17</v>
      </c>
      <c r="B773">
        <v>-16.161100000000001</v>
      </c>
      <c r="C773">
        <v>-17.1326</v>
      </c>
    </row>
    <row r="774" spans="1:3">
      <c r="A774" s="1">
        <v>1.46861E+17</v>
      </c>
      <c r="B774">
        <v>-16.087499999999999</v>
      </c>
      <c r="C774">
        <v>-17.0686</v>
      </c>
    </row>
    <row r="775" spans="1:3">
      <c r="A775" s="1">
        <v>1.47002E+17</v>
      </c>
      <c r="B775">
        <v>-15.997400000000001</v>
      </c>
      <c r="C775">
        <v>-16.990500000000001</v>
      </c>
    </row>
    <row r="776" spans="1:3">
      <c r="A776" s="1">
        <v>1.47149E+17</v>
      </c>
      <c r="B776">
        <v>-15.9253</v>
      </c>
      <c r="C776">
        <v>-16.9315</v>
      </c>
    </row>
    <row r="777" spans="1:3">
      <c r="A777" s="1">
        <v>1.47307E+17</v>
      </c>
      <c r="B777">
        <v>-15.8383</v>
      </c>
      <c r="C777">
        <v>-16.860299999999999</v>
      </c>
    </row>
    <row r="778" spans="1:3">
      <c r="A778" s="1">
        <v>1.47473E+17</v>
      </c>
      <c r="B778">
        <v>-15.7684</v>
      </c>
      <c r="C778">
        <v>-16.8064</v>
      </c>
    </row>
    <row r="779" spans="1:3">
      <c r="A779" s="1">
        <v>1.47653E+17</v>
      </c>
      <c r="B779">
        <v>-15.6851</v>
      </c>
      <c r="C779">
        <v>-16.742599999999999</v>
      </c>
    </row>
    <row r="780" spans="1:3">
      <c r="A780" s="1">
        <v>1.47846E+17</v>
      </c>
      <c r="B780">
        <v>-15.618399999999999</v>
      </c>
      <c r="C780">
        <v>-16.695699999999999</v>
      </c>
    </row>
    <row r="781" spans="1:3">
      <c r="A781" s="1">
        <v>1.48057E+17</v>
      </c>
      <c r="B781">
        <v>-15.5406</v>
      </c>
      <c r="C781">
        <v>-16.641300000000001</v>
      </c>
    </row>
    <row r="782" spans="1:3">
      <c r="A782" s="1">
        <v>1.48289E+17</v>
      </c>
      <c r="B782">
        <v>-15.4785</v>
      </c>
      <c r="C782">
        <v>-16.603100000000001</v>
      </c>
    </row>
    <row r="783" spans="1:3">
      <c r="A783" s="1">
        <v>1.48526E+17</v>
      </c>
      <c r="B783">
        <v>-15.42</v>
      </c>
      <c r="C783">
        <v>-16.569199999999999</v>
      </c>
    </row>
    <row r="784" spans="1:3">
      <c r="A784" s="1">
        <v>1.48776E+17</v>
      </c>
      <c r="B784">
        <v>-15.3719</v>
      </c>
      <c r="C784">
        <v>-16.544899999999998</v>
      </c>
    </row>
    <row r="785" spans="1:3">
      <c r="A785" s="1">
        <v>1.49026E+17</v>
      </c>
      <c r="B785">
        <v>-15.333</v>
      </c>
      <c r="C785">
        <v>-16.5289</v>
      </c>
    </row>
    <row r="786" spans="1:3">
      <c r="A786" s="1">
        <v>1.49276E+17</v>
      </c>
      <c r="B786">
        <v>-15.303800000000001</v>
      </c>
      <c r="C786">
        <v>-16.521999999999998</v>
      </c>
    </row>
    <row r="787" spans="1:3">
      <c r="A787" s="1">
        <v>1.49526E+17</v>
      </c>
      <c r="B787">
        <v>-15.2867</v>
      </c>
      <c r="C787">
        <v>-16.5228</v>
      </c>
    </row>
    <row r="788" spans="1:3">
      <c r="A788" s="1">
        <v>1.49776E+17</v>
      </c>
      <c r="B788">
        <v>-15.278700000000001</v>
      </c>
      <c r="C788">
        <v>-16.5306</v>
      </c>
    </row>
    <row r="789" spans="1:3">
      <c r="A789" s="1">
        <v>1.50026E+17</v>
      </c>
      <c r="B789">
        <v>-15.2803</v>
      </c>
      <c r="C789">
        <v>-16.5444</v>
      </c>
    </row>
    <row r="790" spans="1:3">
      <c r="A790" s="1">
        <v>1.50276E+17</v>
      </c>
      <c r="B790">
        <v>-15.291</v>
      </c>
      <c r="C790">
        <v>-16.565100000000001</v>
      </c>
    </row>
    <row r="791" spans="1:3">
      <c r="A791" s="1">
        <v>1.50526E+17</v>
      </c>
      <c r="B791">
        <v>-15.312099999999999</v>
      </c>
      <c r="C791">
        <v>-16.590299999999999</v>
      </c>
    </row>
    <row r="792" spans="1:3">
      <c r="A792" s="1">
        <v>1.50776E+17</v>
      </c>
      <c r="B792">
        <v>-15.342700000000001</v>
      </c>
      <c r="C792">
        <v>-16.622199999999999</v>
      </c>
    </row>
    <row r="793" spans="1:3">
      <c r="A793" s="1">
        <v>1.51026E+17</v>
      </c>
      <c r="B793">
        <v>-15.383800000000001</v>
      </c>
      <c r="C793">
        <v>-16.657299999999999</v>
      </c>
    </row>
    <row r="794" spans="1:3">
      <c r="A794" s="1">
        <v>1.51276E+17</v>
      </c>
      <c r="B794">
        <v>-15.4358</v>
      </c>
      <c r="C794">
        <v>-16.6997</v>
      </c>
    </row>
    <row r="795" spans="1:3">
      <c r="A795" s="1">
        <v>1.51526E+17</v>
      </c>
      <c r="B795">
        <v>-15.4979</v>
      </c>
      <c r="C795">
        <v>-16.745899999999999</v>
      </c>
    </row>
    <row r="796" spans="1:3">
      <c r="A796" s="1">
        <v>1.51776E+17</v>
      </c>
      <c r="B796">
        <v>-15.571300000000001</v>
      </c>
      <c r="C796">
        <v>-16.7986</v>
      </c>
    </row>
    <row r="797" spans="1:3">
      <c r="A797" s="1">
        <v>1.52026E+17</v>
      </c>
      <c r="B797">
        <v>-15.658200000000001</v>
      </c>
      <c r="C797">
        <v>-16.859300000000001</v>
      </c>
    </row>
    <row r="798" spans="1:3">
      <c r="A798" s="1">
        <v>1.52276E+17</v>
      </c>
      <c r="B798">
        <v>-15.757199999999999</v>
      </c>
      <c r="C798">
        <v>-16.928100000000001</v>
      </c>
    </row>
    <row r="799" spans="1:3">
      <c r="A799" s="1">
        <v>1.52526E+17</v>
      </c>
      <c r="B799">
        <v>-15.870200000000001</v>
      </c>
      <c r="C799">
        <v>-17.0075</v>
      </c>
    </row>
    <row r="800" spans="1:3">
      <c r="A800" s="1">
        <v>1.52757E+17</v>
      </c>
      <c r="B800">
        <v>-15.9777</v>
      </c>
      <c r="C800">
        <v>-17.085100000000001</v>
      </c>
    </row>
    <row r="801" spans="1:3">
      <c r="A801" s="1">
        <v>1.52953E+17</v>
      </c>
      <c r="B801">
        <v>-16.0779</v>
      </c>
      <c r="C801">
        <v>-17.159099999999999</v>
      </c>
    </row>
    <row r="802" spans="1:3">
      <c r="A802" s="1">
        <v>1.53127E+17</v>
      </c>
      <c r="B802">
        <v>-16.178599999999999</v>
      </c>
      <c r="C802">
        <v>-17.235900000000001</v>
      </c>
    </row>
    <row r="803" spans="1:3">
      <c r="A803" s="1">
        <v>1.53282E+17</v>
      </c>
      <c r="B803">
        <v>-16.270099999999999</v>
      </c>
      <c r="C803">
        <v>-17.307500000000001</v>
      </c>
    </row>
    <row r="804" spans="1:3">
      <c r="A804" s="1">
        <v>1.53422E+17</v>
      </c>
      <c r="B804">
        <v>-16.363900000000001</v>
      </c>
      <c r="C804">
        <v>-17.383400000000002</v>
      </c>
    </row>
    <row r="805" spans="1:3">
      <c r="A805" s="1">
        <v>1.53558E+17</v>
      </c>
      <c r="B805">
        <v>-16.459599999999998</v>
      </c>
      <c r="C805">
        <v>-17.462700000000002</v>
      </c>
    </row>
    <row r="806" spans="1:3">
      <c r="A806" s="1">
        <v>1.53692E+17</v>
      </c>
      <c r="B806">
        <v>-16.557200000000002</v>
      </c>
      <c r="C806">
        <v>-17.545999999999999</v>
      </c>
    </row>
    <row r="807" spans="1:3">
      <c r="A807" s="1">
        <v>1.53816E+17</v>
      </c>
      <c r="B807">
        <v>-16.646899999999999</v>
      </c>
      <c r="C807">
        <v>-17.624300000000002</v>
      </c>
    </row>
    <row r="808" spans="1:3">
      <c r="A808" s="1">
        <v>1.53951E+17</v>
      </c>
      <c r="B808">
        <v>-16.765799999999999</v>
      </c>
      <c r="C808">
        <v>-17.730799999999999</v>
      </c>
    </row>
    <row r="809" spans="1:3">
      <c r="A809" s="1">
        <v>1.54087E+17</v>
      </c>
      <c r="B809">
        <v>-16.857199999999999</v>
      </c>
      <c r="C809">
        <v>-17.815300000000001</v>
      </c>
    </row>
    <row r="810" spans="1:3">
      <c r="A810" s="1">
        <v>1.54222E+17</v>
      </c>
      <c r="B810">
        <v>-16.972999999999999</v>
      </c>
      <c r="C810">
        <v>-17.9238</v>
      </c>
    </row>
    <row r="811" spans="1:3">
      <c r="A811" s="1">
        <v>1.54363E+17</v>
      </c>
      <c r="B811">
        <v>-17.065100000000001</v>
      </c>
      <c r="C811">
        <v>-18.013300000000001</v>
      </c>
    </row>
    <row r="812" spans="1:3">
      <c r="A812" s="1">
        <v>1.54512E+17</v>
      </c>
      <c r="B812">
        <v>-17.168700000000001</v>
      </c>
      <c r="C812">
        <v>-18.115500000000001</v>
      </c>
    </row>
    <row r="813" spans="1:3">
      <c r="A813" s="1">
        <v>1.54707E+17</v>
      </c>
      <c r="B813">
        <v>-17.260400000000001</v>
      </c>
      <c r="C813">
        <v>-18.206900000000001</v>
      </c>
    </row>
    <row r="814" spans="1:3">
      <c r="A814" s="1">
        <v>1.54942E+17</v>
      </c>
      <c r="B814">
        <v>-17.283000000000001</v>
      </c>
      <c r="C814">
        <v>-18.23</v>
      </c>
    </row>
    <row r="815" spans="1:3">
      <c r="A815" s="1">
        <v>1.55192E+17</v>
      </c>
      <c r="B815">
        <v>-17.2119</v>
      </c>
      <c r="C815">
        <v>-18.158200000000001</v>
      </c>
    </row>
    <row r="816" spans="1:3">
      <c r="A816" s="1">
        <v>1.55442E+17</v>
      </c>
      <c r="B816">
        <v>-17.068899999999999</v>
      </c>
      <c r="C816">
        <v>-18.017099999999999</v>
      </c>
    </row>
    <row r="817" spans="1:3">
      <c r="A817" s="1">
        <v>1.55692E+17</v>
      </c>
      <c r="B817">
        <v>-16.886700000000001</v>
      </c>
      <c r="C817">
        <v>-17.8432</v>
      </c>
    </row>
    <row r="818" spans="1:3">
      <c r="A818" s="1">
        <v>1.55874E+17</v>
      </c>
      <c r="B818">
        <v>-16.7972</v>
      </c>
      <c r="C818">
        <v>-17.760400000000001</v>
      </c>
    </row>
    <row r="819" spans="1:3">
      <c r="A819" s="1">
        <v>1.56007E+17</v>
      </c>
      <c r="B819">
        <v>-16.68</v>
      </c>
      <c r="C819">
        <v>-17.6557</v>
      </c>
    </row>
    <row r="820" spans="1:3">
      <c r="A820" s="1">
        <v>1.56136E+17</v>
      </c>
      <c r="B820">
        <v>-16.598199999999999</v>
      </c>
      <c r="C820">
        <v>-17.583100000000002</v>
      </c>
    </row>
    <row r="821" spans="1:3">
      <c r="A821" s="1">
        <v>1.56258E+17</v>
      </c>
      <c r="B821">
        <v>-16.494399999999999</v>
      </c>
      <c r="C821">
        <v>-17.494</v>
      </c>
    </row>
    <row r="822" spans="1:3">
      <c r="A822" s="1">
        <v>1.56383E+17</v>
      </c>
      <c r="B822">
        <v>-16.413399999999999</v>
      </c>
      <c r="C822">
        <v>-17.427399999999999</v>
      </c>
    </row>
    <row r="823" spans="1:3">
      <c r="A823" s="1">
        <v>1.56512E+17</v>
      </c>
      <c r="B823">
        <v>-16.3127</v>
      </c>
      <c r="C823">
        <v>-17.3461</v>
      </c>
    </row>
    <row r="824" spans="1:3">
      <c r="A824" s="1">
        <v>1.56644E+17</v>
      </c>
      <c r="B824">
        <v>-16.2333</v>
      </c>
      <c r="C824">
        <v>-17.2852</v>
      </c>
    </row>
    <row r="825" spans="1:3">
      <c r="A825" s="1">
        <v>1.56783E+17</v>
      </c>
      <c r="B825">
        <v>-16.135899999999999</v>
      </c>
      <c r="C825">
        <v>-17.2119</v>
      </c>
    </row>
    <row r="826" spans="1:3">
      <c r="A826" s="1">
        <v>1.56927E+17</v>
      </c>
      <c r="B826">
        <v>-16.0581</v>
      </c>
      <c r="C826">
        <v>-17.1572</v>
      </c>
    </row>
    <row r="827" spans="1:3">
      <c r="A827" s="1">
        <v>1.57079E+17</v>
      </c>
      <c r="B827">
        <v>-15.964</v>
      </c>
      <c r="C827">
        <v>-17.092500000000001</v>
      </c>
    </row>
    <row r="828" spans="1:3">
      <c r="A828" s="1">
        <v>1.5724E+17</v>
      </c>
      <c r="B828">
        <v>-15.888500000000001</v>
      </c>
      <c r="C828">
        <v>-17.044899999999998</v>
      </c>
    </row>
    <row r="829" spans="1:3">
      <c r="A829" s="1">
        <v>1.57412E+17</v>
      </c>
      <c r="B829">
        <v>-15.797700000000001</v>
      </c>
      <c r="C829">
        <v>-16.9895</v>
      </c>
    </row>
    <row r="830" spans="1:3">
      <c r="A830" s="1">
        <v>1.57596E+17</v>
      </c>
      <c r="B830">
        <v>-15.725899999999999</v>
      </c>
      <c r="C830">
        <v>-16.9511</v>
      </c>
    </row>
    <row r="831" spans="1:3">
      <c r="A831" s="1">
        <v>1.57793E+17</v>
      </c>
      <c r="B831">
        <v>-15.6403</v>
      </c>
      <c r="C831">
        <v>-16.907699999999998</v>
      </c>
    </row>
    <row r="832" spans="1:3">
      <c r="A832" s="1">
        <v>1.58007E+17</v>
      </c>
      <c r="B832">
        <v>-15.5726</v>
      </c>
      <c r="C832">
        <v>-16.880800000000001</v>
      </c>
    </row>
    <row r="833" spans="1:3">
      <c r="A833" s="1">
        <v>1.58234E+17</v>
      </c>
      <c r="B833">
        <v>-15.501099999999999</v>
      </c>
      <c r="C833">
        <v>-16.8569</v>
      </c>
    </row>
    <row r="834" spans="1:3">
      <c r="A834" s="1">
        <v>1.58484E+17</v>
      </c>
      <c r="B834">
        <v>-15.4396</v>
      </c>
      <c r="C834">
        <v>-16.845600000000001</v>
      </c>
    </row>
    <row r="835" spans="1:3">
      <c r="A835" s="1">
        <v>1.58734E+17</v>
      </c>
      <c r="B835">
        <v>-15.3895</v>
      </c>
      <c r="C835">
        <v>-16.846499999999999</v>
      </c>
    </row>
    <row r="836" spans="1:3">
      <c r="A836" s="1">
        <v>1.58984E+17</v>
      </c>
      <c r="B836">
        <v>-15.3489</v>
      </c>
      <c r="C836">
        <v>-16.858599999999999</v>
      </c>
    </row>
    <row r="837" spans="1:3">
      <c r="A837" s="1">
        <v>1.59234E+17</v>
      </c>
      <c r="B837">
        <v>-15.318199999999999</v>
      </c>
      <c r="C837">
        <v>-16.882200000000001</v>
      </c>
    </row>
    <row r="838" spans="1:3">
      <c r="A838" s="1">
        <v>1.59484E+17</v>
      </c>
      <c r="B838">
        <v>-15.299300000000001</v>
      </c>
      <c r="C838">
        <v>-16.919</v>
      </c>
    </row>
    <row r="839" spans="1:3">
      <c r="A839" s="1">
        <v>1.59734E+17</v>
      </c>
      <c r="B839">
        <v>-15.2903</v>
      </c>
      <c r="C839">
        <v>-16.966100000000001</v>
      </c>
    </row>
    <row r="840" spans="1:3">
      <c r="A840" s="1">
        <v>1.59984E+17</v>
      </c>
      <c r="B840">
        <v>-15.2913</v>
      </c>
      <c r="C840">
        <v>-17.028199999999998</v>
      </c>
    </row>
    <row r="841" spans="1:3">
      <c r="A841" s="1">
        <v>1.60229E+17</v>
      </c>
      <c r="B841">
        <v>-15.3004</v>
      </c>
      <c r="C841">
        <v>-17.100000000000001</v>
      </c>
    </row>
    <row r="842" spans="1:3">
      <c r="A842" s="1">
        <v>1.60458E+17</v>
      </c>
      <c r="B842">
        <v>-15.317500000000001</v>
      </c>
      <c r="C842">
        <v>-17.183700000000002</v>
      </c>
    </row>
    <row r="843" spans="1:3">
      <c r="A843" s="1">
        <v>1.60669E+17</v>
      </c>
      <c r="B843">
        <v>-15.3405</v>
      </c>
      <c r="C843">
        <v>-17.269600000000001</v>
      </c>
    </row>
    <row r="844" spans="1:3">
      <c r="A844" s="1">
        <v>1.60871E+17</v>
      </c>
      <c r="B844">
        <v>-15.369899999999999</v>
      </c>
      <c r="C844">
        <v>-17.366099999999999</v>
      </c>
    </row>
    <row r="845" spans="1:3">
      <c r="A845" s="1">
        <v>1.61068E+17</v>
      </c>
      <c r="B845">
        <v>-15.4041</v>
      </c>
      <c r="C845">
        <v>-17.472100000000001</v>
      </c>
    </row>
    <row r="846" spans="1:3">
      <c r="A846" s="1">
        <v>1.6126E+17</v>
      </c>
      <c r="B846">
        <v>-15.4427</v>
      </c>
      <c r="C846">
        <v>-17.588000000000001</v>
      </c>
    </row>
    <row r="847" spans="1:3">
      <c r="A847" s="1">
        <v>1.61444E+17</v>
      </c>
      <c r="B847">
        <v>-15.4886</v>
      </c>
      <c r="C847">
        <v>-17.710799999999999</v>
      </c>
    </row>
    <row r="848" spans="1:3">
      <c r="A848" s="1">
        <v>1.61651E+17</v>
      </c>
      <c r="B848">
        <v>-15.552899999999999</v>
      </c>
      <c r="C848">
        <v>-17.864699999999999</v>
      </c>
    </row>
    <row r="849" spans="1:3">
      <c r="A849" s="1">
        <v>1.61877E+17</v>
      </c>
      <c r="B849">
        <v>-15.6258</v>
      </c>
      <c r="C849">
        <v>-18.040199999999999</v>
      </c>
    </row>
    <row r="850" spans="1:3">
      <c r="A850" s="1">
        <v>1.62088E+17</v>
      </c>
      <c r="B850">
        <v>-15.7012</v>
      </c>
      <c r="C850">
        <v>-18.212399999999999</v>
      </c>
    </row>
    <row r="851" spans="1:3">
      <c r="A851" s="1">
        <v>1.62315E+17</v>
      </c>
      <c r="B851">
        <v>-15.805199999999999</v>
      </c>
      <c r="C851">
        <v>-18.408100000000001</v>
      </c>
    </row>
    <row r="852" spans="1:3">
      <c r="A852" s="1">
        <v>1.62565E+17</v>
      </c>
      <c r="B852">
        <v>-15.923299999999999</v>
      </c>
      <c r="C852">
        <v>-18.613600000000002</v>
      </c>
    </row>
    <row r="853" spans="1:3">
      <c r="A853" s="1">
        <v>1.62815E+17</v>
      </c>
      <c r="B853">
        <v>-16.0565</v>
      </c>
      <c r="C853">
        <v>-18.810500000000001</v>
      </c>
    </row>
    <row r="854" spans="1:3">
      <c r="A854" s="1">
        <v>1.63065E+17</v>
      </c>
      <c r="B854">
        <v>-16.204799999999999</v>
      </c>
      <c r="C854">
        <v>-18.997199999999999</v>
      </c>
    </row>
    <row r="855" spans="1:3">
      <c r="A855" s="1">
        <v>1.63315E+17</v>
      </c>
      <c r="B855">
        <v>-16.369399999999999</v>
      </c>
      <c r="C855">
        <v>-19.170100000000001</v>
      </c>
    </row>
    <row r="856" spans="1:3">
      <c r="A856" s="1">
        <v>1.63565E+17</v>
      </c>
      <c r="B856">
        <v>-16.5502</v>
      </c>
      <c r="C856">
        <v>-19.327999999999999</v>
      </c>
    </row>
    <row r="857" spans="1:3">
      <c r="A857" s="1">
        <v>1.63803E+17</v>
      </c>
      <c r="B857">
        <v>-16.724799999999998</v>
      </c>
      <c r="C857">
        <v>-19.459700000000002</v>
      </c>
    </row>
    <row r="858" spans="1:3">
      <c r="A858" s="1">
        <v>1.64022E+17</v>
      </c>
      <c r="B858">
        <v>-16.891200000000001</v>
      </c>
      <c r="C858">
        <v>-19.5749</v>
      </c>
    </row>
    <row r="859" spans="1:3">
      <c r="A859" s="1">
        <v>1.64231E+17</v>
      </c>
      <c r="B859">
        <v>-17.0518</v>
      </c>
      <c r="C859">
        <v>-19.673400000000001</v>
      </c>
    </row>
    <row r="860" spans="1:3">
      <c r="A860" s="1">
        <v>1.64443E+17</v>
      </c>
      <c r="B860">
        <v>-17.196200000000001</v>
      </c>
      <c r="C860">
        <v>-19.761199999999999</v>
      </c>
    </row>
    <row r="861" spans="1:3">
      <c r="A861" s="1">
        <v>1.64629E+17</v>
      </c>
      <c r="B861">
        <v>-17.277100000000001</v>
      </c>
      <c r="C861">
        <v>-19.812999999999999</v>
      </c>
    </row>
    <row r="862" spans="1:3">
      <c r="A862" s="1">
        <v>1.64811E+17</v>
      </c>
      <c r="B862">
        <v>-17.336300000000001</v>
      </c>
      <c r="C862">
        <v>-19.857700000000001</v>
      </c>
    </row>
    <row r="863" spans="1:3">
      <c r="A863" s="1">
        <v>1.65039E+17</v>
      </c>
      <c r="B863">
        <v>-17.322199999999999</v>
      </c>
      <c r="C863">
        <v>-19.878799999999998</v>
      </c>
    </row>
    <row r="864" spans="1:3">
      <c r="A864" s="1">
        <v>1.65289E+17</v>
      </c>
      <c r="B864">
        <v>-17.218</v>
      </c>
      <c r="C864">
        <v>-19.869399999999999</v>
      </c>
    </row>
    <row r="865" spans="1:3">
      <c r="A865" s="1">
        <v>1.65539E+17</v>
      </c>
      <c r="B865">
        <v>-17.0535</v>
      </c>
      <c r="C865">
        <v>-19.841000000000001</v>
      </c>
    </row>
    <row r="866" spans="1:3">
      <c r="A866" s="1">
        <v>1.65758E+17</v>
      </c>
      <c r="B866">
        <v>-16.911300000000001</v>
      </c>
      <c r="C866">
        <v>-19.8232</v>
      </c>
    </row>
    <row r="867" spans="1:3">
      <c r="A867" s="1">
        <v>1.6593E+17</v>
      </c>
      <c r="B867">
        <v>-16.787099999999999</v>
      </c>
      <c r="C867">
        <v>-19.806999999999999</v>
      </c>
    </row>
    <row r="868" spans="1:3">
      <c r="A868" s="1">
        <v>1.66084E+17</v>
      </c>
      <c r="B868">
        <v>-16.6694</v>
      </c>
      <c r="C868">
        <v>-19.795500000000001</v>
      </c>
    </row>
    <row r="869" spans="1:3">
      <c r="A869" s="1">
        <v>1.66232E+17</v>
      </c>
      <c r="B869">
        <v>-16.557700000000001</v>
      </c>
      <c r="C869">
        <v>-19.787199999999999</v>
      </c>
    </row>
    <row r="870" spans="1:3">
      <c r="A870" s="1">
        <v>1.66401E+17</v>
      </c>
      <c r="B870">
        <v>-16.418900000000001</v>
      </c>
      <c r="C870">
        <v>-19.778600000000001</v>
      </c>
    </row>
    <row r="871" spans="1:3">
      <c r="A871" s="1">
        <v>1.6657E+17</v>
      </c>
      <c r="B871">
        <v>-16.318999999999999</v>
      </c>
      <c r="C871">
        <v>-19.796099999999999</v>
      </c>
    </row>
    <row r="872" spans="1:3">
      <c r="A872" s="1">
        <v>1.66738E+17</v>
      </c>
      <c r="B872">
        <v>-16.197500000000002</v>
      </c>
      <c r="C872">
        <v>-19.809200000000001</v>
      </c>
    </row>
    <row r="873" spans="1:3">
      <c r="A873" s="1">
        <v>1.66912E+17</v>
      </c>
      <c r="B873">
        <v>-16.1036</v>
      </c>
      <c r="C873">
        <v>-19.848800000000001</v>
      </c>
    </row>
    <row r="874" spans="1:3">
      <c r="A874" s="1">
        <v>1.67093E+17</v>
      </c>
      <c r="B874">
        <v>-15.9915</v>
      </c>
      <c r="C874">
        <v>-19.8918</v>
      </c>
    </row>
    <row r="875" spans="1:3">
      <c r="A875" s="1">
        <v>1.67284E+17</v>
      </c>
      <c r="B875">
        <v>-15.9038</v>
      </c>
      <c r="C875">
        <v>-19.9636</v>
      </c>
    </row>
    <row r="876" spans="1:3">
      <c r="A876" s="1">
        <v>1.67486E+17</v>
      </c>
      <c r="B876">
        <v>-15.801</v>
      </c>
      <c r="C876">
        <v>-20.046500000000002</v>
      </c>
    </row>
    <row r="877" spans="1:3">
      <c r="A877" s="1">
        <v>1.67702E+17</v>
      </c>
      <c r="B877">
        <v>-15.7194</v>
      </c>
      <c r="C877">
        <v>-20.163799999999998</v>
      </c>
    </row>
    <row r="878" spans="1:3">
      <c r="A878" s="1">
        <v>1.67929E+17</v>
      </c>
      <c r="B878">
        <v>-15.631600000000001</v>
      </c>
      <c r="C878">
        <v>-20.298400000000001</v>
      </c>
    </row>
    <row r="879" spans="1:3">
      <c r="A879" s="1">
        <v>1.68177E+17</v>
      </c>
      <c r="B879">
        <v>-15.5581</v>
      </c>
      <c r="C879">
        <v>-20.474</v>
      </c>
    </row>
    <row r="880" spans="1:3">
      <c r="A880" s="1">
        <v>1.68424E+17</v>
      </c>
      <c r="B880">
        <v>-15.4947</v>
      </c>
      <c r="C880">
        <v>-20.6662</v>
      </c>
    </row>
    <row r="881" spans="1:3">
      <c r="A881" s="1">
        <v>1.68674E+17</v>
      </c>
      <c r="B881">
        <v>-15.4422</v>
      </c>
      <c r="C881">
        <v>-20.875900000000001</v>
      </c>
    </row>
    <row r="882" spans="1:3">
      <c r="A882" s="1">
        <v>1.68924E+17</v>
      </c>
      <c r="B882">
        <v>-15.398999999999999</v>
      </c>
      <c r="C882">
        <v>-21.096900000000002</v>
      </c>
    </row>
    <row r="883" spans="1:3">
      <c r="A883" s="1">
        <v>1.69174E+17</v>
      </c>
      <c r="B883">
        <v>-15.366199999999999</v>
      </c>
      <c r="C883">
        <v>-21.328600000000002</v>
      </c>
    </row>
    <row r="884" spans="1:3">
      <c r="A884" s="1">
        <v>1.69424E+17</v>
      </c>
      <c r="B884">
        <v>-15.343999999999999</v>
      </c>
      <c r="C884">
        <v>-21.567</v>
      </c>
    </row>
    <row r="885" spans="1:3">
      <c r="A885" s="1">
        <v>1.69674E+17</v>
      </c>
      <c r="B885">
        <v>-15.3316</v>
      </c>
      <c r="C885">
        <v>-21.811199999999999</v>
      </c>
    </row>
    <row r="886" spans="1:3">
      <c r="A886" s="1">
        <v>1.69924E+17</v>
      </c>
      <c r="B886">
        <v>-15.329599999999999</v>
      </c>
      <c r="C886">
        <v>-22.055700000000002</v>
      </c>
    </row>
    <row r="887" spans="1:3">
      <c r="A887" s="1">
        <v>1.70174E+17</v>
      </c>
      <c r="B887">
        <v>-15.3367</v>
      </c>
      <c r="C887">
        <v>-22.301100000000002</v>
      </c>
    </row>
    <row r="888" spans="1:3">
      <c r="A888" s="1">
        <v>1.70424E+17</v>
      </c>
      <c r="B888">
        <v>-15.3538</v>
      </c>
      <c r="C888">
        <v>-22.5441</v>
      </c>
    </row>
    <row r="889" spans="1:3">
      <c r="A889" s="1">
        <v>1.70674E+17</v>
      </c>
      <c r="B889">
        <v>-15.38</v>
      </c>
      <c r="C889">
        <v>-22.781700000000001</v>
      </c>
    </row>
    <row r="890" spans="1:3">
      <c r="A890" s="1">
        <v>1.70924E+17</v>
      </c>
      <c r="B890">
        <v>-15.4171</v>
      </c>
      <c r="C890">
        <v>-23.013999999999999</v>
      </c>
    </row>
    <row r="891" spans="1:3">
      <c r="A891" s="1">
        <v>1.71174E+17</v>
      </c>
      <c r="B891">
        <v>-15.465</v>
      </c>
      <c r="C891">
        <v>-23.239100000000001</v>
      </c>
    </row>
    <row r="892" spans="1:3">
      <c r="A892" s="1">
        <v>1.71424E+17</v>
      </c>
      <c r="B892">
        <v>-15.522500000000001</v>
      </c>
      <c r="C892">
        <v>-23.454499999999999</v>
      </c>
    </row>
    <row r="893" spans="1:3">
      <c r="A893" s="1">
        <v>1.71674E+17</v>
      </c>
      <c r="B893">
        <v>-15.5913</v>
      </c>
      <c r="C893">
        <v>-23.660299999999999</v>
      </c>
    </row>
    <row r="894" spans="1:3">
      <c r="A894" s="1">
        <v>1.71924E+17</v>
      </c>
      <c r="B894">
        <v>-15.674300000000001</v>
      </c>
      <c r="C894">
        <v>-23.8581</v>
      </c>
    </row>
    <row r="895" spans="1:3">
      <c r="A895" s="1">
        <v>1.72174E+17</v>
      </c>
      <c r="B895">
        <v>-15.7683</v>
      </c>
      <c r="C895">
        <v>-24.045100000000001</v>
      </c>
    </row>
    <row r="896" spans="1:3">
      <c r="A896" s="1">
        <v>1.72424E+17</v>
      </c>
      <c r="B896">
        <v>-15.876300000000001</v>
      </c>
      <c r="C896">
        <v>-24.2224</v>
      </c>
    </row>
    <row r="897" spans="1:3">
      <c r="A897" s="1">
        <v>1.72674E+17</v>
      </c>
      <c r="B897">
        <v>-15.998900000000001</v>
      </c>
      <c r="C897">
        <v>-24.391300000000001</v>
      </c>
    </row>
    <row r="898" spans="1:3">
      <c r="A898" s="1">
        <v>1.72916E+17</v>
      </c>
      <c r="B898">
        <v>-16.128</v>
      </c>
      <c r="C898">
        <v>-24.543700000000001</v>
      </c>
    </row>
    <row r="899" spans="1:3">
      <c r="A899" s="1">
        <v>1.73142E+17</v>
      </c>
      <c r="B899">
        <v>-16.261199999999999</v>
      </c>
      <c r="C899">
        <v>-24.680800000000001</v>
      </c>
    </row>
    <row r="900" spans="1:3">
      <c r="A900" s="1">
        <v>1.73356E+17</v>
      </c>
      <c r="B900">
        <v>-16.4011</v>
      </c>
      <c r="C900">
        <v>-24.808199999999999</v>
      </c>
    </row>
    <row r="901" spans="1:3">
      <c r="A901" s="1">
        <v>1.73562E+17</v>
      </c>
      <c r="B901">
        <v>-16.548300000000001</v>
      </c>
      <c r="C901">
        <v>-24.929600000000001</v>
      </c>
    </row>
    <row r="902" spans="1:3">
      <c r="A902" s="1">
        <v>1.73764E+17</v>
      </c>
      <c r="B902">
        <v>-16.700199999999999</v>
      </c>
      <c r="C902">
        <v>-35.9298</v>
      </c>
    </row>
    <row r="903" spans="1:3">
      <c r="A903" s="1">
        <v>1.73961E+17</v>
      </c>
      <c r="B903">
        <v>-16.855899999999998</v>
      </c>
      <c r="C903">
        <v>-35.9298</v>
      </c>
    </row>
    <row r="904" spans="1:3">
      <c r="A904" s="1">
        <v>1.74156E+17</v>
      </c>
      <c r="B904">
        <v>-17.007999999999999</v>
      </c>
      <c r="C904">
        <v>-35.9298</v>
      </c>
    </row>
    <row r="905" spans="1:3">
      <c r="A905" s="1">
        <v>1.74359E+17</v>
      </c>
      <c r="B905">
        <v>-17.1615</v>
      </c>
      <c r="C905">
        <v>-35.9298</v>
      </c>
    </row>
    <row r="906" spans="1:3">
      <c r="A906" s="1">
        <v>1.7458E+17</v>
      </c>
      <c r="B906">
        <v>-17.2912</v>
      </c>
      <c r="C906">
        <v>-35.9298</v>
      </c>
    </row>
    <row r="907" spans="1:3">
      <c r="A907" s="1">
        <v>1.74819E+17</v>
      </c>
      <c r="B907">
        <v>-17.359300000000001</v>
      </c>
      <c r="C907">
        <v>-35.9298</v>
      </c>
    </row>
    <row r="908" spans="1:3">
      <c r="A908" s="1">
        <v>1.75069E+17</v>
      </c>
      <c r="B908">
        <v>-17.332899999999999</v>
      </c>
      <c r="C908">
        <v>-35.9298</v>
      </c>
    </row>
    <row r="909" spans="1:3">
      <c r="A909" s="1">
        <v>1.75319E+17</v>
      </c>
      <c r="B909">
        <v>-17.218499999999999</v>
      </c>
      <c r="C909">
        <v>-35.9298</v>
      </c>
    </row>
    <row r="910" spans="1:3">
      <c r="A910" s="1">
        <v>1.75569E+17</v>
      </c>
      <c r="B910">
        <v>-17.047799999999999</v>
      </c>
      <c r="C910">
        <v>-35.9298</v>
      </c>
    </row>
    <row r="911" spans="1:3">
      <c r="A911" s="1">
        <v>1.75777E+17</v>
      </c>
      <c r="B911">
        <v>-16.920400000000001</v>
      </c>
      <c r="C911">
        <v>-35.9298</v>
      </c>
    </row>
    <row r="912" spans="1:3">
      <c r="A912" s="1">
        <v>1.75932E+17</v>
      </c>
      <c r="B912">
        <v>-16.805</v>
      </c>
      <c r="C912">
        <v>-35.9298</v>
      </c>
    </row>
    <row r="913" spans="1:3">
      <c r="A913" s="1">
        <v>1.76074E+17</v>
      </c>
      <c r="B913">
        <v>-16.695499999999999</v>
      </c>
      <c r="C913">
        <v>-35.9298</v>
      </c>
    </row>
    <row r="914" spans="1:3">
      <c r="A914" s="1">
        <v>1.76211E+17</v>
      </c>
      <c r="B914">
        <v>-16.591100000000001</v>
      </c>
      <c r="C914">
        <v>-35.9298</v>
      </c>
    </row>
    <row r="915" spans="1:3">
      <c r="A915" s="1">
        <v>1.76368E+17</v>
      </c>
      <c r="B915">
        <v>-16.460799999999999</v>
      </c>
      <c r="C915">
        <v>-35.9298</v>
      </c>
    </row>
    <row r="916" spans="1:3">
      <c r="A916" s="1">
        <v>1.76523E+17</v>
      </c>
      <c r="B916">
        <v>-16.366099999999999</v>
      </c>
      <c r="C916">
        <v>-35.9298</v>
      </c>
    </row>
    <row r="917" spans="1:3">
      <c r="A917" s="1">
        <v>1.76679E+17</v>
      </c>
      <c r="B917">
        <v>-16.250699999999998</v>
      </c>
      <c r="C917">
        <v>-35.9298</v>
      </c>
    </row>
    <row r="918" spans="1:3">
      <c r="A918" s="1">
        <v>1.76839E+17</v>
      </c>
      <c r="B918">
        <v>-16.161100000000001</v>
      </c>
      <c r="C918">
        <v>-35.9298</v>
      </c>
    </row>
    <row r="919" spans="1:3">
      <c r="A919" s="1">
        <v>1.77005E+17</v>
      </c>
      <c r="B919">
        <v>-16.053799999999999</v>
      </c>
      <c r="C919">
        <v>-35.9298</v>
      </c>
    </row>
    <row r="920" spans="1:3">
      <c r="A920" s="1">
        <v>1.7718E+17</v>
      </c>
      <c r="B920">
        <v>-15.969200000000001</v>
      </c>
      <c r="C920">
        <v>-35.9298</v>
      </c>
    </row>
    <row r="921" spans="1:3">
      <c r="A921" s="1">
        <v>1.77364E+17</v>
      </c>
      <c r="B921">
        <v>-15.869199999999999</v>
      </c>
      <c r="C921">
        <v>-35.9298</v>
      </c>
    </row>
    <row r="922" spans="1:3">
      <c r="A922" s="1">
        <v>1.7756E+17</v>
      </c>
      <c r="B922">
        <v>-15.789899999999999</v>
      </c>
      <c r="C922">
        <v>-35.9298</v>
      </c>
    </row>
    <row r="923" spans="1:3">
      <c r="A923" s="1">
        <v>1.7777E+17</v>
      </c>
      <c r="B923">
        <v>-15.6983</v>
      </c>
      <c r="C923">
        <v>-35.9298</v>
      </c>
    </row>
    <row r="924" spans="1:3">
      <c r="A924" s="1">
        <v>1.77996E+17</v>
      </c>
      <c r="B924">
        <v>-15.6271</v>
      </c>
      <c r="C924">
        <v>-35.9298</v>
      </c>
    </row>
    <row r="925" spans="1:3">
      <c r="A925" s="1">
        <v>1.78228E+17</v>
      </c>
      <c r="B925">
        <v>-15.554399999999999</v>
      </c>
      <c r="C925">
        <v>-35.9298</v>
      </c>
    </row>
    <row r="926" spans="1:3">
      <c r="A926" s="1">
        <v>1.78478E+17</v>
      </c>
      <c r="B926">
        <v>-15.4918</v>
      </c>
      <c r="C926">
        <v>-35.9298</v>
      </c>
    </row>
    <row r="927" spans="1:3">
      <c r="A927" s="1">
        <v>1.78728E+17</v>
      </c>
      <c r="B927">
        <v>-15.441700000000001</v>
      </c>
      <c r="C927">
        <v>-35.9298</v>
      </c>
    </row>
    <row r="928" spans="1:3">
      <c r="A928" s="1">
        <v>1.78978E+17</v>
      </c>
      <c r="B928">
        <v>-15.400399999999999</v>
      </c>
      <c r="C928">
        <v>-35.9298</v>
      </c>
    </row>
    <row r="929" spans="1:3">
      <c r="A929" s="1">
        <v>1.79228E+17</v>
      </c>
      <c r="B929">
        <v>-15.369199999999999</v>
      </c>
      <c r="C929">
        <v>-35.9298</v>
      </c>
    </row>
    <row r="930" spans="1:3">
      <c r="A930" s="1">
        <v>1.79478E+17</v>
      </c>
      <c r="B930">
        <v>-15.3497</v>
      </c>
      <c r="C930">
        <v>-35.9298</v>
      </c>
    </row>
    <row r="931" spans="1:3">
      <c r="A931" s="1">
        <v>1.79728E+17</v>
      </c>
      <c r="B931">
        <v>-15.34</v>
      </c>
      <c r="C931">
        <v>-35.9298</v>
      </c>
    </row>
    <row r="932" spans="1:3">
      <c r="A932" s="1">
        <v>1.79978E+17</v>
      </c>
      <c r="B932">
        <v>-15.339600000000001</v>
      </c>
      <c r="C932">
        <v>-35.9298</v>
      </c>
    </row>
    <row r="933" spans="1:3">
      <c r="A933" s="1">
        <v>1.80228E+17</v>
      </c>
      <c r="B933">
        <v>-15.349</v>
      </c>
      <c r="C933">
        <v>-35.9298</v>
      </c>
    </row>
    <row r="934" spans="1:3">
      <c r="A934" s="1">
        <v>1.80478E+17</v>
      </c>
      <c r="B934">
        <v>-15.3681</v>
      </c>
      <c r="C934">
        <v>-35.9298</v>
      </c>
    </row>
    <row r="935" spans="1:3">
      <c r="A935" s="1">
        <v>1.80728E+17</v>
      </c>
      <c r="B935">
        <v>-15.397500000000001</v>
      </c>
      <c r="C935">
        <v>-35.9298</v>
      </c>
    </row>
    <row r="936" spans="1:3">
      <c r="A936" s="1">
        <v>1.80978E+17</v>
      </c>
      <c r="B936">
        <v>-15.436199999999999</v>
      </c>
      <c r="C936">
        <v>-35.9298</v>
      </c>
    </row>
    <row r="937" spans="1:3">
      <c r="A937" s="1">
        <v>1.81228E+17</v>
      </c>
      <c r="B937">
        <v>-15.485799999999999</v>
      </c>
      <c r="C937">
        <v>-35.9298</v>
      </c>
    </row>
    <row r="938" spans="1:3">
      <c r="A938" s="1">
        <v>1.81478E+17</v>
      </c>
      <c r="B938">
        <v>-15.5463</v>
      </c>
      <c r="C938">
        <v>-35.9298</v>
      </c>
    </row>
    <row r="939" spans="1:3">
      <c r="A939" s="1">
        <v>1.81728E+17</v>
      </c>
      <c r="B939">
        <v>-15.617800000000001</v>
      </c>
      <c r="C939">
        <v>-35.9298</v>
      </c>
    </row>
    <row r="940" spans="1:3">
      <c r="A940" s="1">
        <v>1.81978E+17</v>
      </c>
      <c r="B940">
        <v>-15.703799999999999</v>
      </c>
      <c r="C940">
        <v>-35.9298</v>
      </c>
    </row>
    <row r="941" spans="1:3">
      <c r="A941" s="1">
        <v>1.822E+17</v>
      </c>
      <c r="B941">
        <v>-15.777100000000001</v>
      </c>
      <c r="C941">
        <v>-35.9298</v>
      </c>
    </row>
    <row r="942" spans="1:3">
      <c r="A942" s="1">
        <v>1.82389E+17</v>
      </c>
      <c r="B942">
        <v>-15.854100000000001</v>
      </c>
      <c r="C942">
        <v>-35.9298</v>
      </c>
    </row>
    <row r="943" spans="1:3">
      <c r="A943" s="1">
        <v>1.82571E+17</v>
      </c>
      <c r="B943">
        <v>-15.940099999999999</v>
      </c>
      <c r="C943">
        <v>-35.9298</v>
      </c>
    </row>
    <row r="944" spans="1:3">
      <c r="A944" s="1">
        <v>1.82744E+17</v>
      </c>
      <c r="B944">
        <v>-16.0246</v>
      </c>
      <c r="C944">
        <v>-35.9298</v>
      </c>
    </row>
    <row r="945" spans="1:3">
      <c r="A945" s="1">
        <v>1.82934E+17</v>
      </c>
      <c r="B945">
        <v>-16.144400000000001</v>
      </c>
      <c r="C945">
        <v>-35.9298</v>
      </c>
    </row>
    <row r="946" spans="1:3">
      <c r="A946" s="1">
        <v>1.83167E+17</v>
      </c>
      <c r="B946">
        <v>-16.299299999999999</v>
      </c>
      <c r="C946">
        <v>-35.9298</v>
      </c>
    </row>
    <row r="947" spans="1:3">
      <c r="A947" s="1">
        <v>1.83396E+17</v>
      </c>
      <c r="B947">
        <v>-16.4419</v>
      </c>
      <c r="C947">
        <v>-35.9298</v>
      </c>
    </row>
    <row r="948" spans="1:3">
      <c r="A948" s="1">
        <v>1.83594E+17</v>
      </c>
      <c r="B948">
        <v>-16.577000000000002</v>
      </c>
      <c r="C948">
        <v>-35.9298</v>
      </c>
    </row>
    <row r="949" spans="1:3">
      <c r="A949" s="1">
        <v>1.83802E+17</v>
      </c>
      <c r="B949">
        <v>-16.757100000000001</v>
      </c>
      <c r="C949">
        <v>-35.9298</v>
      </c>
    </row>
    <row r="950" spans="1:3">
      <c r="A950" s="1">
        <v>1.8401E+17</v>
      </c>
      <c r="B950">
        <v>-16.902699999999999</v>
      </c>
      <c r="C950">
        <v>-35.9298</v>
      </c>
    </row>
    <row r="951" spans="1:3">
      <c r="A951" s="1">
        <v>1.84208E+17</v>
      </c>
      <c r="B951">
        <v>-17.066600000000001</v>
      </c>
      <c r="C951">
        <v>-35.9298</v>
      </c>
    </row>
    <row r="952" spans="1:3">
      <c r="A952" s="1">
        <v>1.8442E+17</v>
      </c>
      <c r="B952">
        <v>-17.215199999999999</v>
      </c>
      <c r="C952">
        <v>-35.9298</v>
      </c>
    </row>
    <row r="953" spans="1:3">
      <c r="A953" s="1">
        <v>1.84648E+17</v>
      </c>
      <c r="B953">
        <v>-17.334800000000001</v>
      </c>
      <c r="C953">
        <v>-35.9298</v>
      </c>
    </row>
    <row r="954" spans="1:3">
      <c r="A954" s="1">
        <v>1.84894E+17</v>
      </c>
      <c r="B954">
        <v>-17.376300000000001</v>
      </c>
      <c r="C954">
        <v>-35.9298</v>
      </c>
    </row>
    <row r="955" spans="1:3">
      <c r="A955" s="1">
        <v>1.85144E+17</v>
      </c>
      <c r="B955">
        <v>-17.320499999999999</v>
      </c>
      <c r="C955">
        <v>-35.9298</v>
      </c>
    </row>
    <row r="956" spans="1:3">
      <c r="A956" s="1">
        <v>1.85394E+17</v>
      </c>
      <c r="B956">
        <v>-17.185500000000001</v>
      </c>
      <c r="C956">
        <v>-35.9298</v>
      </c>
    </row>
    <row r="957" spans="1:3">
      <c r="A957" s="1">
        <v>1.85644E+17</v>
      </c>
      <c r="B957">
        <v>-17.004100000000001</v>
      </c>
      <c r="C957">
        <v>-35.9298</v>
      </c>
    </row>
    <row r="958" spans="1:3">
      <c r="A958" s="1">
        <v>1.85836E+17</v>
      </c>
      <c r="B958">
        <v>-16.899000000000001</v>
      </c>
      <c r="C958">
        <v>-35.9298</v>
      </c>
    </row>
    <row r="959" spans="1:3">
      <c r="A959" s="1">
        <v>1.85966E+17</v>
      </c>
      <c r="B959">
        <v>-16.797699999999999</v>
      </c>
      <c r="C959">
        <v>-35.9298</v>
      </c>
    </row>
    <row r="960" spans="1:3">
      <c r="A960" s="1">
        <v>1.86092E+17</v>
      </c>
      <c r="B960">
        <v>-16.7</v>
      </c>
      <c r="C960">
        <v>-35.9298</v>
      </c>
    </row>
    <row r="961" spans="1:3">
      <c r="A961" s="1">
        <v>1.86215E+17</v>
      </c>
      <c r="B961">
        <v>-16.6052</v>
      </c>
      <c r="C961">
        <v>-35.9298</v>
      </c>
    </row>
    <row r="962" spans="1:3">
      <c r="A962" s="1">
        <v>1.86357E+17</v>
      </c>
      <c r="B962">
        <v>-16.486699999999999</v>
      </c>
      <c r="C962">
        <v>-35.9298</v>
      </c>
    </row>
    <row r="963" spans="1:3">
      <c r="A963" s="1">
        <v>1.86499E+17</v>
      </c>
      <c r="B963">
        <v>-16.3993</v>
      </c>
      <c r="C963">
        <v>-35.9298</v>
      </c>
    </row>
    <row r="964" spans="1:3">
      <c r="A964" s="1">
        <v>1.8664E+17</v>
      </c>
      <c r="B964">
        <v>-16.291899999999998</v>
      </c>
      <c r="C964">
        <v>-35.9298</v>
      </c>
    </row>
    <row r="965" spans="1:3">
      <c r="A965" s="1">
        <v>1.86787E+17</v>
      </c>
      <c r="B965">
        <v>-16.207899999999999</v>
      </c>
      <c r="C965">
        <v>-35.9298</v>
      </c>
    </row>
    <row r="966" spans="1:3">
      <c r="A966" s="1">
        <v>1.86939E+17</v>
      </c>
      <c r="B966">
        <v>-16.106400000000001</v>
      </c>
      <c r="C966">
        <v>-35.9298</v>
      </c>
    </row>
    <row r="967" spans="1:3">
      <c r="A967" s="1">
        <v>1.87099E+17</v>
      </c>
      <c r="B967">
        <v>-16.026</v>
      </c>
      <c r="C967">
        <v>-35.9298</v>
      </c>
    </row>
    <row r="968" spans="1:3">
      <c r="A968" s="1">
        <v>1.87267E+17</v>
      </c>
      <c r="B968">
        <v>-15.930199999999999</v>
      </c>
      <c r="C968">
        <v>-35.9298</v>
      </c>
    </row>
    <row r="969" spans="1:3">
      <c r="A969" s="1">
        <v>1.87445E+17</v>
      </c>
      <c r="B969">
        <v>-15.854799999999999</v>
      </c>
      <c r="C969">
        <v>-35.9298</v>
      </c>
    </row>
    <row r="970" spans="1:3">
      <c r="A970" s="1">
        <v>1.87634E+17</v>
      </c>
      <c r="B970">
        <v>-15.764200000000001</v>
      </c>
      <c r="C970">
        <v>-35.9298</v>
      </c>
    </row>
    <row r="971" spans="1:3">
      <c r="A971" s="1">
        <v>1.87836E+17</v>
      </c>
      <c r="B971">
        <v>-15.694699999999999</v>
      </c>
      <c r="C971">
        <v>-35.9298</v>
      </c>
    </row>
    <row r="972" spans="1:3">
      <c r="A972" s="1">
        <v>1.88052E+17</v>
      </c>
      <c r="B972">
        <v>-15.6136</v>
      </c>
      <c r="C972">
        <v>-35.9298</v>
      </c>
    </row>
    <row r="973" spans="1:3">
      <c r="A973" s="1">
        <v>1.88285E+17</v>
      </c>
      <c r="B973">
        <v>-15.551600000000001</v>
      </c>
      <c r="C973">
        <v>-35.9298</v>
      </c>
    </row>
    <row r="974" spans="1:3">
      <c r="A974" s="1">
        <v>1.88521E+17</v>
      </c>
      <c r="B974">
        <v>-15.492000000000001</v>
      </c>
      <c r="C974">
        <v>-35.9298</v>
      </c>
    </row>
    <row r="975" spans="1:3">
      <c r="A975" s="1">
        <v>1.88771E+17</v>
      </c>
      <c r="B975">
        <v>-15.442600000000001</v>
      </c>
      <c r="C975">
        <v>-35.9298</v>
      </c>
    </row>
    <row r="976" spans="1:3">
      <c r="A976" s="1">
        <v>1.89021E+17</v>
      </c>
      <c r="B976">
        <v>-15.4033</v>
      </c>
      <c r="C976">
        <v>-35.9298</v>
      </c>
    </row>
    <row r="977" spans="1:3">
      <c r="A977" s="1">
        <v>1.89271E+17</v>
      </c>
      <c r="B977">
        <v>-15.3734</v>
      </c>
      <c r="C977">
        <v>-35.9298</v>
      </c>
    </row>
    <row r="978" spans="1:3">
      <c r="A978" s="1">
        <v>1.895E+17</v>
      </c>
      <c r="B978">
        <v>-15.3582</v>
      </c>
      <c r="C978">
        <v>-35.9298</v>
      </c>
    </row>
    <row r="979" spans="1:3">
      <c r="A979" s="1">
        <v>1.89729E+17</v>
      </c>
      <c r="B979">
        <v>-15.3483</v>
      </c>
      <c r="C979">
        <v>-35.9298</v>
      </c>
    </row>
    <row r="980" spans="1:3">
      <c r="A980" s="1">
        <v>1.89979E+17</v>
      </c>
      <c r="B980">
        <v>-15.347799999999999</v>
      </c>
      <c r="C980">
        <v>-35.9298</v>
      </c>
    </row>
    <row r="981" spans="1:3">
      <c r="A981" s="1">
        <v>1.90229E+17</v>
      </c>
      <c r="B981">
        <v>-15.3566</v>
      </c>
      <c r="C981">
        <v>-35.9298</v>
      </c>
    </row>
    <row r="982" spans="1:3">
      <c r="A982" s="1">
        <v>1.90479E+17</v>
      </c>
      <c r="B982">
        <v>-15.375500000000001</v>
      </c>
      <c r="C982">
        <v>-35.9298</v>
      </c>
    </row>
    <row r="983" spans="1:3">
      <c r="A983" s="1">
        <v>1.90729E+17</v>
      </c>
      <c r="B983">
        <v>-15.404199999999999</v>
      </c>
      <c r="C983">
        <v>-35.9298</v>
      </c>
    </row>
    <row r="984" spans="1:3">
      <c r="A984" s="1">
        <v>1.90979E+17</v>
      </c>
      <c r="B984">
        <v>-15.443</v>
      </c>
      <c r="C984">
        <v>-35.9298</v>
      </c>
    </row>
    <row r="985" spans="1:3">
      <c r="A985" s="1">
        <v>1.91229E+17</v>
      </c>
      <c r="B985">
        <v>-15.4923</v>
      </c>
      <c r="C985">
        <v>-35.9298</v>
      </c>
    </row>
    <row r="986" spans="1:3">
      <c r="A986" s="1">
        <v>1.91479E+17</v>
      </c>
      <c r="B986">
        <v>-15.5525</v>
      </c>
      <c r="C986">
        <v>-35.9298</v>
      </c>
    </row>
    <row r="987" spans="1:3">
      <c r="A987" s="1">
        <v>1.91729E+17</v>
      </c>
      <c r="B987">
        <v>-15.625</v>
      </c>
      <c r="C987">
        <v>-35.9298</v>
      </c>
    </row>
    <row r="988" spans="1:3">
      <c r="A988" s="1">
        <v>1.91968E+17</v>
      </c>
      <c r="B988">
        <v>-15.700200000000001</v>
      </c>
      <c r="C988">
        <v>-35.9298</v>
      </c>
    </row>
    <row r="989" spans="1:3">
      <c r="A989" s="1">
        <v>1.92184E+17</v>
      </c>
      <c r="B989">
        <v>-15.776199999999999</v>
      </c>
      <c r="C989">
        <v>-35.9298</v>
      </c>
    </row>
    <row r="990" spans="1:3">
      <c r="A990" s="1">
        <v>1.92352E+17</v>
      </c>
      <c r="B990">
        <v>-15.8331</v>
      </c>
      <c r="C990">
        <v>-35.9298</v>
      </c>
    </row>
    <row r="991" spans="1:3">
      <c r="A991" s="1">
        <v>1.92461E+17</v>
      </c>
      <c r="B991">
        <v>-15.872299999999999</v>
      </c>
      <c r="C991">
        <v>-35.9298</v>
      </c>
    </row>
    <row r="992" spans="1:3">
      <c r="A992" s="1">
        <v>1.92538E+17</v>
      </c>
      <c r="B992">
        <v>-15.904999999999999</v>
      </c>
      <c r="C992">
        <v>-35.9298</v>
      </c>
    </row>
    <row r="993" spans="1:3">
      <c r="A993" s="1">
        <v>1.92603E+17</v>
      </c>
      <c r="B993">
        <v>-15.933299999999999</v>
      </c>
      <c r="C993">
        <v>-35.9298</v>
      </c>
    </row>
    <row r="994" spans="1:3">
      <c r="A994" s="1">
        <v>1.92662E+17</v>
      </c>
      <c r="B994">
        <v>-15.9611</v>
      </c>
      <c r="C994">
        <v>-35.9298</v>
      </c>
    </row>
    <row r="995" spans="1:3">
      <c r="A995" s="1">
        <v>1.92727E+17</v>
      </c>
      <c r="B995">
        <v>-15.9963</v>
      </c>
      <c r="C995">
        <v>-35.9298</v>
      </c>
    </row>
    <row r="996" spans="1:3">
      <c r="A996" s="1">
        <v>1.92811E+17</v>
      </c>
      <c r="B996">
        <v>-16.045500000000001</v>
      </c>
      <c r="C996">
        <v>-35.9298</v>
      </c>
    </row>
    <row r="997" spans="1:3">
      <c r="A997" s="1">
        <v>1.9292E+17</v>
      </c>
      <c r="B997">
        <v>-16.113299999999999</v>
      </c>
      <c r="C997">
        <v>-35.9298</v>
      </c>
    </row>
    <row r="998" spans="1:3">
      <c r="A998" s="1">
        <v>1.93062E+17</v>
      </c>
      <c r="B998">
        <v>-16.2102</v>
      </c>
      <c r="C998">
        <v>-35.9298</v>
      </c>
    </row>
    <row r="999" spans="1:3">
      <c r="A999" s="1">
        <v>1.93213E+17</v>
      </c>
      <c r="B999">
        <v>-16.299800000000001</v>
      </c>
      <c r="C999">
        <v>-35.9298</v>
      </c>
    </row>
    <row r="1000" spans="1:3">
      <c r="A1000" s="1">
        <v>1.93328E+17</v>
      </c>
      <c r="B1000">
        <v>-16.357099999999999</v>
      </c>
      <c r="C1000">
        <v>-35.9298</v>
      </c>
    </row>
    <row r="1001" spans="1:3">
      <c r="A1001" s="1">
        <v>1.93429E+17</v>
      </c>
      <c r="B1001">
        <v>-16.436</v>
      </c>
      <c r="C1001">
        <v>-35.9298</v>
      </c>
    </row>
    <row r="1002" spans="1:3">
      <c r="A1002" s="1">
        <v>1.93539E+17</v>
      </c>
      <c r="B1002">
        <v>-16.510999999999999</v>
      </c>
      <c r="C1002">
        <v>-35.9298</v>
      </c>
    </row>
    <row r="1003" spans="1:3">
      <c r="A1003" s="1">
        <v>1.93658E+17</v>
      </c>
      <c r="B1003">
        <v>-16.614000000000001</v>
      </c>
      <c r="C1003">
        <v>-35.9298</v>
      </c>
    </row>
    <row r="1004" spans="1:3">
      <c r="A1004" s="1">
        <v>1.93813E+17</v>
      </c>
      <c r="B1004">
        <v>-16.750599999999999</v>
      </c>
      <c r="C1004">
        <v>-35.9298</v>
      </c>
    </row>
    <row r="1005" spans="1:3">
      <c r="A1005" s="1">
        <v>1.94012E+17</v>
      </c>
      <c r="B1005">
        <v>-16.927399999999999</v>
      </c>
      <c r="C1005">
        <v>-35.9298</v>
      </c>
    </row>
    <row r="1006" spans="1:3">
      <c r="A1006" s="1">
        <v>1.94229E+17</v>
      </c>
      <c r="B1006">
        <v>-17.0916</v>
      </c>
      <c r="C1006">
        <v>-35.9298</v>
      </c>
    </row>
    <row r="1007" spans="1:3">
      <c r="A1007" s="1">
        <v>1.94442E+17</v>
      </c>
      <c r="B1007">
        <v>-17.2376</v>
      </c>
      <c r="C1007">
        <v>-35.9298</v>
      </c>
    </row>
    <row r="1008" spans="1:3">
      <c r="A1008" s="1">
        <v>1.94674E+17</v>
      </c>
      <c r="B1008">
        <v>-17.354299999999999</v>
      </c>
      <c r="C1008">
        <v>-35.9298</v>
      </c>
    </row>
    <row r="1009" spans="1:3">
      <c r="A1009" s="1">
        <v>1.94924E+17</v>
      </c>
      <c r="B1009">
        <v>-17.386199999999999</v>
      </c>
      <c r="C1009">
        <v>-35.9298</v>
      </c>
    </row>
    <row r="1010" spans="1:3">
      <c r="A1010" s="1">
        <v>1.95174E+17</v>
      </c>
      <c r="B1010">
        <v>-17.317699999999999</v>
      </c>
      <c r="C1010">
        <v>-35.9298</v>
      </c>
    </row>
    <row r="1011" spans="1:3">
      <c r="A1011" s="1">
        <v>1.95424E+17</v>
      </c>
      <c r="B1011">
        <v>-17.174800000000001</v>
      </c>
      <c r="C1011">
        <v>-35.9298</v>
      </c>
    </row>
    <row r="1012" spans="1:3">
      <c r="A1012" s="1">
        <v>1.95674E+17</v>
      </c>
      <c r="B1012">
        <v>-16.9895</v>
      </c>
      <c r="C1012">
        <v>-35.9298</v>
      </c>
    </row>
    <row r="1013" spans="1:3">
      <c r="A1013" s="1">
        <v>1.95854E+17</v>
      </c>
      <c r="B1013">
        <v>-16.901199999999999</v>
      </c>
      <c r="C1013">
        <v>-35.9298</v>
      </c>
    </row>
    <row r="1014" spans="1:3">
      <c r="A1014" s="1">
        <v>1.95982E+17</v>
      </c>
      <c r="B1014">
        <v>-16.786100000000001</v>
      </c>
      <c r="C1014">
        <v>-35.9298</v>
      </c>
    </row>
    <row r="1015" spans="1:3">
      <c r="A1015" s="1">
        <v>1.9611E+17</v>
      </c>
      <c r="B1015">
        <v>-16.6981</v>
      </c>
      <c r="C1015">
        <v>-35.9298</v>
      </c>
    </row>
    <row r="1016" spans="1:3">
      <c r="A1016" s="1">
        <v>1.96237E+17</v>
      </c>
      <c r="B1016">
        <v>-16.587399999999999</v>
      </c>
      <c r="C1016">
        <v>-35.9298</v>
      </c>
    </row>
    <row r="1017" spans="1:3">
      <c r="A1017" s="1">
        <v>1.96368E+17</v>
      </c>
      <c r="B1017">
        <v>-16.500299999999999</v>
      </c>
      <c r="C1017">
        <v>-35.9298</v>
      </c>
    </row>
    <row r="1018" spans="1:3">
      <c r="A1018" s="1">
        <v>1.96502E+17</v>
      </c>
      <c r="B1018">
        <v>-16.392800000000001</v>
      </c>
      <c r="C1018">
        <v>-35.9298</v>
      </c>
    </row>
    <row r="1019" spans="1:3">
      <c r="A1019" s="1">
        <v>1.96642E+17</v>
      </c>
      <c r="B1019">
        <v>-16.305399999999999</v>
      </c>
      <c r="C1019">
        <v>-35.9298</v>
      </c>
    </row>
    <row r="1020" spans="1:3">
      <c r="A1020" s="1">
        <v>1.96791E+17</v>
      </c>
      <c r="B1020">
        <v>-16.198899999999998</v>
      </c>
      <c r="C1020">
        <v>-35.9298</v>
      </c>
    </row>
    <row r="1021" spans="1:3">
      <c r="A1021" s="1">
        <v>1.9695E+17</v>
      </c>
      <c r="B1021">
        <v>-16.110399999999998</v>
      </c>
      <c r="C1021">
        <v>-35.9298</v>
      </c>
    </row>
    <row r="1022" spans="1:3">
      <c r="A1022" s="1">
        <v>1.97122E+17</v>
      </c>
      <c r="B1022">
        <v>-16.0044</v>
      </c>
      <c r="C1022">
        <v>-35.9298</v>
      </c>
    </row>
    <row r="1023" spans="1:3">
      <c r="A1023" s="1">
        <v>1.9731E+17</v>
      </c>
      <c r="B1023">
        <v>-15.914199999999999</v>
      </c>
      <c r="C1023">
        <v>-35.9298</v>
      </c>
    </row>
    <row r="1024" spans="1:3">
      <c r="A1024" s="1">
        <v>1.97449E+17</v>
      </c>
      <c r="B1024">
        <v>-15.868499999999999</v>
      </c>
      <c r="C1024">
        <v>-35.9298</v>
      </c>
    </row>
    <row r="1025" spans="1:3">
      <c r="A1025" s="1">
        <v>1.97562E+17</v>
      </c>
      <c r="B1025">
        <v>-15.813800000000001</v>
      </c>
      <c r="C1025">
        <v>-35.9298</v>
      </c>
    </row>
    <row r="1026" spans="1:3">
      <c r="A1026" s="1">
        <v>1.97709E+17</v>
      </c>
      <c r="B1026">
        <v>-15.747</v>
      </c>
      <c r="C1026">
        <v>-35.9298</v>
      </c>
    </row>
    <row r="1027" spans="1:3">
      <c r="A1027" s="1">
        <v>1.97864E+17</v>
      </c>
      <c r="B1027">
        <v>-15.693899999999999</v>
      </c>
      <c r="C1027">
        <v>-35.9298</v>
      </c>
    </row>
    <row r="1028" spans="1:3">
      <c r="A1028" s="1">
        <v>1.98028E+17</v>
      </c>
      <c r="B1028">
        <v>-15.6319</v>
      </c>
      <c r="C1028">
        <v>-35.9298</v>
      </c>
    </row>
    <row r="1029" spans="1:3">
      <c r="A1029" s="1">
        <v>1.98211E+17</v>
      </c>
      <c r="B1029">
        <v>-15.5783</v>
      </c>
      <c r="C1029">
        <v>-35.9298</v>
      </c>
    </row>
    <row r="1030" spans="1:3">
      <c r="A1030" s="1">
        <v>1.9838E+17</v>
      </c>
      <c r="B1030">
        <v>-15.536199999999999</v>
      </c>
      <c r="C1030">
        <v>-35.9298</v>
      </c>
    </row>
    <row r="1031" spans="1:3">
      <c r="A1031" s="1">
        <v>1.98489E+17</v>
      </c>
      <c r="B1031">
        <v>-15.5229</v>
      </c>
      <c r="C1031">
        <v>-35.9298</v>
      </c>
    </row>
    <row r="1032" spans="1:3">
      <c r="A1032" s="1">
        <v>1.98535E+17</v>
      </c>
      <c r="B1032">
        <v>-15.5144</v>
      </c>
      <c r="C1032">
        <v>-35.9298</v>
      </c>
    </row>
    <row r="1033" spans="1:3">
      <c r="A1033" s="1">
        <v>1.98575E+17</v>
      </c>
      <c r="B1033">
        <v>-15.504300000000001</v>
      </c>
      <c r="C1033">
        <v>-35.9298</v>
      </c>
    </row>
    <row r="1034" spans="1:3">
      <c r="A1034" s="1">
        <v>1.98627E+17</v>
      </c>
      <c r="B1034">
        <v>-15.4924</v>
      </c>
      <c r="C1034">
        <v>-35.9298</v>
      </c>
    </row>
    <row r="1035" spans="1:3">
      <c r="A1035" s="1">
        <v>1.98695E+17</v>
      </c>
      <c r="B1035">
        <v>-15.4777</v>
      </c>
      <c r="C1035">
        <v>-35.9298</v>
      </c>
    </row>
    <row r="1036" spans="1:3">
      <c r="A1036" s="1">
        <v>1.98783E+17</v>
      </c>
      <c r="B1036">
        <v>-15.4605</v>
      </c>
      <c r="C1036">
        <v>-35.9298</v>
      </c>
    </row>
    <row r="1037" spans="1:3">
      <c r="A1037" s="1">
        <v>1.98898E+17</v>
      </c>
      <c r="B1037">
        <v>-15.4414</v>
      </c>
      <c r="C1037">
        <v>-35.9298</v>
      </c>
    </row>
    <row r="1038" spans="1:3">
      <c r="A1038" s="1">
        <v>1.99021E+17</v>
      </c>
      <c r="B1038">
        <v>-15.429</v>
      </c>
      <c r="C1038">
        <v>-35.9298</v>
      </c>
    </row>
    <row r="1039" spans="1:3">
      <c r="A1039" s="1">
        <v>1.99132E+17</v>
      </c>
      <c r="B1039">
        <v>-15.4222</v>
      </c>
      <c r="C1039">
        <v>-35.9298</v>
      </c>
    </row>
    <row r="1040" spans="1:3">
      <c r="A1040" s="1">
        <v>1.99231E+17</v>
      </c>
      <c r="B1040">
        <v>-15.421099999999999</v>
      </c>
      <c r="C1040">
        <v>-35.9298</v>
      </c>
    </row>
    <row r="1041" spans="1:3">
      <c r="A1041" s="1">
        <v>1.99314E+17</v>
      </c>
      <c r="B1041">
        <v>-15.424799999999999</v>
      </c>
      <c r="C1041">
        <v>-35.9298</v>
      </c>
    </row>
    <row r="1042" spans="1:3">
      <c r="A1042" s="1">
        <v>1.99385E+17</v>
      </c>
      <c r="B1042">
        <v>-15.432</v>
      </c>
      <c r="C1042">
        <v>-35.9298</v>
      </c>
    </row>
    <row r="1043" spans="1:3">
      <c r="A1043" s="1">
        <v>1.99454E+17</v>
      </c>
      <c r="B1043">
        <v>-15.443899999999999</v>
      </c>
      <c r="C1043">
        <v>-35.9298</v>
      </c>
    </row>
    <row r="1044" spans="1:3">
      <c r="A1044" s="1">
        <v>1.99514E+17</v>
      </c>
      <c r="B1044">
        <v>-15.4595</v>
      </c>
      <c r="C1044">
        <v>-35.9298</v>
      </c>
    </row>
    <row r="1045" spans="1:3">
      <c r="A1045" s="1">
        <v>1.99556E+17</v>
      </c>
      <c r="B1045">
        <v>-15.4739</v>
      </c>
      <c r="C1045">
        <v>-35.9298</v>
      </c>
    </row>
    <row r="1046" spans="1:3">
      <c r="A1046" s="1">
        <v>1.99585E+17</v>
      </c>
      <c r="B1046">
        <v>-15.485200000000001</v>
      </c>
      <c r="C1046">
        <v>-35.9298</v>
      </c>
    </row>
    <row r="1047" spans="1:3">
      <c r="A1047" s="1">
        <v>1.99607E+17</v>
      </c>
      <c r="B1047">
        <v>-15.495100000000001</v>
      </c>
      <c r="C1047">
        <v>-35.9298</v>
      </c>
    </row>
    <row r="1048" spans="1:3">
      <c r="A1048" s="1">
        <v>1.99628E+17</v>
      </c>
      <c r="B1048">
        <v>-15.5044</v>
      </c>
      <c r="C1048">
        <v>-35.9298</v>
      </c>
    </row>
    <row r="1049" spans="1:3">
      <c r="A1049" s="1">
        <v>1.99649E+17</v>
      </c>
      <c r="B1049">
        <v>-15.5144</v>
      </c>
      <c r="C1049">
        <v>-35.9298</v>
      </c>
    </row>
    <row r="1050" spans="1:3">
      <c r="A1050" s="1">
        <v>1.99667E+17</v>
      </c>
      <c r="B1050">
        <v>-15.5238</v>
      </c>
      <c r="C1050">
        <v>-35.9298</v>
      </c>
    </row>
    <row r="1051" spans="1:3">
      <c r="A1051" s="1">
        <v>1.99684E+17</v>
      </c>
      <c r="B1051">
        <v>-15.5322</v>
      </c>
      <c r="C1051">
        <v>-35.9298</v>
      </c>
    </row>
    <row r="1052" spans="1:3">
      <c r="A1052" s="1">
        <v>1.99698E+17</v>
      </c>
      <c r="B1052">
        <v>-15.5398</v>
      </c>
      <c r="C1052">
        <v>-35.9298</v>
      </c>
    </row>
    <row r="1053" spans="1:3">
      <c r="A1053" s="1">
        <v>1.99712E+17</v>
      </c>
      <c r="B1053">
        <v>-15.547000000000001</v>
      </c>
      <c r="C1053">
        <v>-35.9298</v>
      </c>
    </row>
    <row r="1054" spans="1:3">
      <c r="A1054" s="1">
        <v>1.99725E+17</v>
      </c>
      <c r="B1054">
        <v>-15.553800000000001</v>
      </c>
      <c r="C1054">
        <v>-35.9298</v>
      </c>
    </row>
    <row r="1055" spans="1:3">
      <c r="A1055" s="1">
        <v>1.99735E+17</v>
      </c>
      <c r="B1055">
        <v>-15.5588</v>
      </c>
      <c r="C1055">
        <v>-35.9298</v>
      </c>
    </row>
    <row r="1056" spans="1:3">
      <c r="A1056" s="1">
        <v>1.99742E+17</v>
      </c>
      <c r="B1056">
        <v>-15.562200000000001</v>
      </c>
      <c r="C1056">
        <v>-35.9298</v>
      </c>
    </row>
    <row r="1057" spans="1:3">
      <c r="A1057" s="1">
        <v>1.99749E+17</v>
      </c>
      <c r="B1057">
        <v>-15.5664</v>
      </c>
      <c r="C1057">
        <v>-35.9298</v>
      </c>
    </row>
    <row r="1058" spans="1:3">
      <c r="A1058" s="1">
        <v>1.99757E+17</v>
      </c>
      <c r="B1058">
        <v>-15.570399999999999</v>
      </c>
      <c r="C1058">
        <v>-35.9298</v>
      </c>
    </row>
    <row r="1059" spans="1:3">
      <c r="A1059" s="1">
        <v>1.99765E+17</v>
      </c>
      <c r="B1059">
        <v>-15.5745</v>
      </c>
      <c r="C1059">
        <v>-35.9298</v>
      </c>
    </row>
    <row r="1060" spans="1:3">
      <c r="A1060" s="1">
        <v>1.99773E+17</v>
      </c>
      <c r="B1060">
        <v>-15.5783</v>
      </c>
      <c r="C1060">
        <v>-35.9298</v>
      </c>
    </row>
    <row r="1061" spans="1:3">
      <c r="A1061" s="1">
        <v>1.99781E+17</v>
      </c>
      <c r="B1061">
        <v>-15.581799999999999</v>
      </c>
      <c r="C1061">
        <v>-35.9298</v>
      </c>
    </row>
    <row r="1062" spans="1:3">
      <c r="A1062" s="1">
        <v>1.99788E+17</v>
      </c>
      <c r="B1062">
        <v>-15.5852</v>
      </c>
      <c r="C1062">
        <v>-35.9298</v>
      </c>
    </row>
    <row r="1063" spans="1:3">
      <c r="A1063" s="1">
        <v>1.99796E+17</v>
      </c>
      <c r="B1063">
        <v>-15.5886</v>
      </c>
      <c r="C1063">
        <v>-35.9298</v>
      </c>
    </row>
    <row r="1064" spans="1:3">
      <c r="A1064" s="1">
        <v>1.99803E+17</v>
      </c>
      <c r="B1064">
        <v>-15.591699999999999</v>
      </c>
      <c r="C1064">
        <v>-35.9298</v>
      </c>
    </row>
    <row r="1065" spans="1:3">
      <c r="A1065" s="1">
        <v>1.9981E+17</v>
      </c>
      <c r="B1065">
        <v>-15.5945</v>
      </c>
      <c r="C1065">
        <v>-35.9298</v>
      </c>
    </row>
    <row r="1066" spans="1:3">
      <c r="A1066" s="1">
        <v>1.99817E+17</v>
      </c>
      <c r="B1066">
        <v>-15.597300000000001</v>
      </c>
      <c r="C1066">
        <v>-35.9298</v>
      </c>
    </row>
    <row r="1067" spans="1:3">
      <c r="A1067" s="1">
        <v>1.99824E+17</v>
      </c>
      <c r="B1067">
        <v>-15.5999</v>
      </c>
      <c r="C1067">
        <v>-35.9298</v>
      </c>
    </row>
    <row r="1068" spans="1:3">
      <c r="A1068" s="1">
        <v>1.99831E+17</v>
      </c>
      <c r="B1068">
        <v>-15.602399999999999</v>
      </c>
      <c r="C1068">
        <v>-35.9298</v>
      </c>
    </row>
    <row r="1069" spans="1:3">
      <c r="A1069" s="1">
        <v>1.99838E+17</v>
      </c>
      <c r="B1069">
        <v>-15.604699999999999</v>
      </c>
      <c r="C1069">
        <v>-35.9298</v>
      </c>
    </row>
    <row r="1070" spans="1:3">
      <c r="A1070" s="1">
        <v>1.99845E+17</v>
      </c>
      <c r="B1070">
        <v>-15.6068</v>
      </c>
      <c r="C1070">
        <v>-35.9298</v>
      </c>
    </row>
    <row r="1071" spans="1:3">
      <c r="A1071" s="1">
        <v>1.99851E+17</v>
      </c>
      <c r="B1071">
        <v>-15.6089</v>
      </c>
      <c r="C1071">
        <v>-35.9298</v>
      </c>
    </row>
    <row r="1072" spans="1:3">
      <c r="A1072" s="1">
        <v>1.99858E+17</v>
      </c>
      <c r="B1072">
        <v>-15.610799999999999</v>
      </c>
      <c r="C1072">
        <v>-35.9298</v>
      </c>
    </row>
    <row r="1073" spans="1:3">
      <c r="A1073" s="1">
        <v>1.99864E+17</v>
      </c>
      <c r="B1073">
        <v>-15.612500000000001</v>
      </c>
      <c r="C1073">
        <v>-35.9298</v>
      </c>
    </row>
    <row r="1074" spans="1:3">
      <c r="A1074" s="1">
        <v>1.99871E+17</v>
      </c>
      <c r="B1074">
        <v>-15.613899999999999</v>
      </c>
      <c r="C1074">
        <v>-35.9298</v>
      </c>
    </row>
    <row r="1075" spans="1:3">
      <c r="A1075" s="1">
        <v>1.99877E+17</v>
      </c>
      <c r="B1075">
        <v>-15.615</v>
      </c>
      <c r="C1075">
        <v>-35.9298</v>
      </c>
    </row>
    <row r="1076" spans="1:3">
      <c r="A1076" s="1">
        <v>1.99884E+17</v>
      </c>
      <c r="B1076">
        <v>-15.6159</v>
      </c>
      <c r="C1076">
        <v>-35.9298</v>
      </c>
    </row>
    <row r="1077" spans="1:3">
      <c r="A1077" s="1">
        <v>1.9989E+17</v>
      </c>
      <c r="B1077">
        <v>-15.6167</v>
      </c>
      <c r="C1077">
        <v>-35.9298</v>
      </c>
    </row>
    <row r="1078" spans="1:3">
      <c r="A1078" s="1">
        <v>1.99896E+17</v>
      </c>
      <c r="B1078">
        <v>-15.6173</v>
      </c>
      <c r="C1078">
        <v>-35.9298</v>
      </c>
    </row>
    <row r="1079" spans="1:3">
      <c r="A1079" s="1">
        <v>1.99902E+17</v>
      </c>
      <c r="B1079">
        <v>-15.617800000000001</v>
      </c>
      <c r="C1079">
        <v>-35.9298</v>
      </c>
    </row>
    <row r="1080" spans="1:3">
      <c r="A1080" s="1">
        <v>1.99907E+17</v>
      </c>
      <c r="B1080">
        <v>-15.6181</v>
      </c>
      <c r="C1080">
        <v>-35.9298</v>
      </c>
    </row>
    <row r="1081" spans="1:3">
      <c r="A1081" s="1">
        <v>1.99913E+17</v>
      </c>
      <c r="B1081">
        <v>-15.618399999999999</v>
      </c>
      <c r="C1081">
        <v>-35.9298</v>
      </c>
    </row>
    <row r="1082" spans="1:3">
      <c r="A1082" s="1">
        <v>1.99919E+17</v>
      </c>
      <c r="B1082">
        <v>-15.618499999999999</v>
      </c>
      <c r="C1082">
        <v>-35.9298</v>
      </c>
    </row>
    <row r="1083" spans="1:3">
      <c r="A1083" s="1">
        <v>1.99924E+17</v>
      </c>
      <c r="B1083">
        <v>-15.618499999999999</v>
      </c>
      <c r="C1083">
        <v>-35.9298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Ferland</dc:creator>
  <cp:lastModifiedBy>Gary Ferland</cp:lastModifiedBy>
  <dcterms:created xsi:type="dcterms:W3CDTF">2015-01-15T08:33:27Z</dcterms:created>
  <dcterms:modified xsi:type="dcterms:W3CDTF">2015-01-16T07:39:33Z</dcterms:modified>
</cp:coreProperties>
</file>